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linh.nguyen10\Downloads\"/>
    </mc:Choice>
  </mc:AlternateContent>
  <xr:revisionPtr revIDLastSave="0" documentId="13_ncr:1_{30B90015-8CB5-42A7-BF3D-9C90B496B108}" xr6:coauthVersionLast="36" xr6:coauthVersionMax="47" xr10:uidLastSave="{00000000-0000-0000-0000-000000000000}"/>
  <bookViews>
    <workbookView xWindow="0" yWindow="0" windowWidth="28800" windowHeight="11805" xr2:uid="{CE36B2B0-2802-41C7-AC69-664E0A6FC1DD}"/>
  </bookViews>
  <sheets>
    <sheet name="Add Ribbon" sheetId="11" r:id="rId1"/>
  </sheets>
  <definedNames>
    <definedName name="_xlnm._FilterDatabase" localSheetId="0" hidden="1">'Add Ribbon'!$A$1:$E$158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<sst xmlns="http://schemas.openxmlformats.org/spreadsheetml/2006/main" count="836" uniqueCount="289">
  <si>
    <t>Product Type</t>
  </si>
  <si>
    <t xml:space="preserve">Model </t>
  </si>
  <si>
    <t>Free extended warranty</t>
  </si>
  <si>
    <t>Free Item</t>
  </si>
  <si>
    <t>e-duit Raya TNG</t>
  </si>
  <si>
    <t>Air Fryer</t>
  </si>
  <si>
    <t>E5AF1-600P</t>
  </si>
  <si>
    <t>-</t>
  </si>
  <si>
    <t>RM 30</t>
  </si>
  <si>
    <t>E5AF1-700P</t>
  </si>
  <si>
    <t>E7AF1-700P</t>
  </si>
  <si>
    <t>Air Purifier</t>
  </si>
  <si>
    <t>EP32-25WBA</t>
  </si>
  <si>
    <t>RM 50</t>
  </si>
  <si>
    <t>Blender</t>
  </si>
  <si>
    <t>E7TB1-700P</t>
  </si>
  <si>
    <t>RM 60</t>
  </si>
  <si>
    <t>Cooker Hood</t>
  </si>
  <si>
    <t>ECS9979K</t>
  </si>
  <si>
    <t>+1year extended warranty</t>
  </si>
  <si>
    <t>ECS9610K</t>
  </si>
  <si>
    <t>ECC9292S</t>
  </si>
  <si>
    <t>ECC9788S</t>
  </si>
  <si>
    <t>ECT9754H</t>
  </si>
  <si>
    <t>ECC9310S</t>
  </si>
  <si>
    <t>ECT9744H</t>
  </si>
  <si>
    <t>ECT9520G</t>
  </si>
  <si>
    <t>Dishwasher</t>
  </si>
  <si>
    <t>ESA47200SW</t>
  </si>
  <si>
    <t>RM 150</t>
  </si>
  <si>
    <t>ESA47200SX</t>
  </si>
  <si>
    <t>EFF1460VSA</t>
  </si>
  <si>
    <t>RM 100</t>
  </si>
  <si>
    <t>Dryer</t>
  </si>
  <si>
    <t>EDH902R9SC</t>
  </si>
  <si>
    <t>RM 200</t>
  </si>
  <si>
    <t>EDH903R7SC</t>
  </si>
  <si>
    <t>RM 180</t>
  </si>
  <si>
    <t>EDH903R7WC</t>
  </si>
  <si>
    <t>EDC704GEWA</t>
  </si>
  <si>
    <t>RM 80</t>
  </si>
  <si>
    <t>Electric Hob</t>
  </si>
  <si>
    <t>EHC633BC</t>
  </si>
  <si>
    <t>EHEC65BS</t>
  </si>
  <si>
    <t>EHC7240BA</t>
  </si>
  <si>
    <t>EHI7260BB</t>
  </si>
  <si>
    <t>EHI8255BE</t>
  </si>
  <si>
    <t>EHI635BE</t>
  </si>
  <si>
    <t>EHI977BE</t>
  </si>
  <si>
    <t>Espresso Machine</t>
  </si>
  <si>
    <t>E5EC1-50ST</t>
  </si>
  <si>
    <t>E7EC1-600P</t>
  </si>
  <si>
    <t>RM 230</t>
  </si>
  <si>
    <t>Free standing gas cooker</t>
  </si>
  <si>
    <t>EKM9689X</t>
  </si>
  <si>
    <t>RM 220</t>
  </si>
  <si>
    <t>Garment Steamer</t>
  </si>
  <si>
    <t>E5GS1-44MN</t>
  </si>
  <si>
    <t>Gas Hob</t>
  </si>
  <si>
    <t>EHG7230BE</t>
  </si>
  <si>
    <t>EHG8241GE</t>
  </si>
  <si>
    <t>EHG8250BC</t>
  </si>
  <si>
    <t>EHG8251BC</t>
  </si>
  <si>
    <t>EHG8321BC</t>
  </si>
  <si>
    <t>EHG9231BC</t>
  </si>
  <si>
    <t>EHG9251BC</t>
  </si>
  <si>
    <t>EHG9331BC</t>
  </si>
  <si>
    <t>EHG9351BC</t>
  </si>
  <si>
    <t>Microwave Oven</t>
  </si>
  <si>
    <t>EMSB20XG</t>
  </si>
  <si>
    <t>EMSB25XG</t>
  </si>
  <si>
    <t>EMSB30XCF</t>
  </si>
  <si>
    <t>EMG25D22BM</t>
  </si>
  <si>
    <t>EMC30D22BM</t>
  </si>
  <si>
    <t>Oven</t>
  </si>
  <si>
    <t>RZB2110AAXA</t>
  </si>
  <si>
    <t>KOHLH00XA</t>
  </si>
  <si>
    <t>KOIGH00KA</t>
  </si>
  <si>
    <t>KOHGH00XA</t>
  </si>
  <si>
    <t>KODGH70TXA</t>
  </si>
  <si>
    <t>KOCBP21XA</t>
  </si>
  <si>
    <t>KOAAS31X</t>
  </si>
  <si>
    <t>KVAAS21WX</t>
  </si>
  <si>
    <t>Refrigerator</t>
  </si>
  <si>
    <t>EQE6879A-B</t>
  </si>
  <si>
    <t>RM 450</t>
  </si>
  <si>
    <t>EQE4900A-B</t>
  </si>
  <si>
    <t>EQE5600A-S</t>
  </si>
  <si>
    <t>RM 250</t>
  </si>
  <si>
    <t>EQE5660A-B</t>
  </si>
  <si>
    <t>RM 270</t>
  </si>
  <si>
    <t>ESE6101A-BMY</t>
  </si>
  <si>
    <t>RM 120</t>
  </si>
  <si>
    <t>ESE4500A-B</t>
  </si>
  <si>
    <t>ETM4302C-B RMY</t>
  </si>
  <si>
    <t>ETM5002C-B RMY</t>
  </si>
  <si>
    <t>Vacuum Cleaner</t>
  </si>
  <si>
    <t>EFR71222DS</t>
  </si>
  <si>
    <t>EFW71711</t>
  </si>
  <si>
    <t>EHFLC1 x 2 bottles</t>
  </si>
  <si>
    <t>WQ71-2BSWF</t>
  </si>
  <si>
    <t>EFP61714</t>
  </si>
  <si>
    <t>EFP61712A</t>
  </si>
  <si>
    <t>EFP71525</t>
  </si>
  <si>
    <t>EFP71512</t>
  </si>
  <si>
    <t>EFW81713</t>
  </si>
  <si>
    <t>RM100</t>
  </si>
  <si>
    <t>EFC71622SW</t>
  </si>
  <si>
    <t>Washer Dryer</t>
  </si>
  <si>
    <t>EWW1342R9MC</t>
  </si>
  <si>
    <t>EWW1343R7WC</t>
  </si>
  <si>
    <t>EWW1143R7SC</t>
  </si>
  <si>
    <t>EWW1043R7SC</t>
  </si>
  <si>
    <t>EWW1023P5WC</t>
  </si>
  <si>
    <t>EWW9023P5WC</t>
  </si>
  <si>
    <t>Washing Machine</t>
  </si>
  <si>
    <t>EWF1342R9SC</t>
  </si>
  <si>
    <t>EWF1343R7WC</t>
  </si>
  <si>
    <t>EWF1143R7SC</t>
  </si>
  <si>
    <t>EWF1043R7SC</t>
  </si>
  <si>
    <t>EWF9023P5WC</t>
  </si>
  <si>
    <t>EWF1143R7WC</t>
  </si>
  <si>
    <t>EWF8024D3WC</t>
  </si>
  <si>
    <t>FREE Hijab &amp; laundry bag TUDUNGRUFFLE worth RM150</t>
  </si>
  <si>
    <t>EWF9024D3WC</t>
  </si>
  <si>
    <t>Water Heater</t>
  </si>
  <si>
    <t>EWE361SB-G7</t>
  </si>
  <si>
    <t>EWE361RB-G6</t>
  </si>
  <si>
    <t>EWE361QB-G7</t>
  </si>
  <si>
    <t>Dryer &amp; Washing Machine Bundle</t>
  </si>
  <si>
    <t>EDH803J5WC &amp; EWF8024D3WC</t>
  </si>
  <si>
    <t>Z1231 &amp; FREE Hijab &amp; laundry bag TUDUNGRUFFLE worth RM150</t>
  </si>
  <si>
    <t>RM400</t>
  </si>
  <si>
    <t>EDH803J5WC &amp; EWF9024D3WC</t>
  </si>
  <si>
    <t>EDH803J5WC &amp; EWF1024D3WC</t>
  </si>
  <si>
    <t>Z1231</t>
  </si>
  <si>
    <t>EDH803J5WC &amp; EWF9023P5WC</t>
  </si>
  <si>
    <t>RM480</t>
  </si>
  <si>
    <t>EDH803J5WC &amp; EWF1023P5WC</t>
  </si>
  <si>
    <t>EDH803J5WC &amp; EWF1043R7SC</t>
  </si>
  <si>
    <t>RM550</t>
  </si>
  <si>
    <t>EDH803J5WC &amp; EWF1143R7WC</t>
  </si>
  <si>
    <t>RM580</t>
  </si>
  <si>
    <t>EDH803J5WC &amp; EWF1143R7SC</t>
  </si>
  <si>
    <t>EDH803J5WC &amp; EWF1343R7WC</t>
  </si>
  <si>
    <t>RM600</t>
  </si>
  <si>
    <t>EDH803J5WC &amp; EWF1342R9SC</t>
  </si>
  <si>
    <t>EDH902R9SC &amp; EWF8024D3WC</t>
  </si>
  <si>
    <t>RM200</t>
  </si>
  <si>
    <t>EDH902R9SC &amp; EWF9024D3WC</t>
  </si>
  <si>
    <t>EDH902R9SC &amp; EWF1024D3WC</t>
  </si>
  <si>
    <t>EDH902R9SC &amp; EWF9023P5WC</t>
  </si>
  <si>
    <t>EDH902R9SC &amp; EWF1023P5WC</t>
  </si>
  <si>
    <t>EDH902R9SC &amp; EWF1043R7SC</t>
  </si>
  <si>
    <t>EDH902R9SC &amp; EWF1143R7WC</t>
  </si>
  <si>
    <t>EDH902R9SC &amp; EWF1143R7SC</t>
  </si>
  <si>
    <t>EDH902R9SC &amp; EWF1343R7WC</t>
  </si>
  <si>
    <t>EDH902R9SC &amp; EWF1342R9SC</t>
  </si>
  <si>
    <t>EDH903R7SC &amp; EWF8024D3WC</t>
  </si>
  <si>
    <t>RM180</t>
  </si>
  <si>
    <t>EDH903R7SC &amp; EWF9024D3WC</t>
  </si>
  <si>
    <t>EDH903R7SC &amp; EWF1024D3WC</t>
  </si>
  <si>
    <t>EDH903R7SC &amp; EWF9023P5WC</t>
  </si>
  <si>
    <t>EDH903R7SC &amp; EWF1023P5WC</t>
  </si>
  <si>
    <t>EDH903R7SC &amp; EWF1043R7SC</t>
  </si>
  <si>
    <t>EDH903R7SC &amp; EWF1143R7WC</t>
  </si>
  <si>
    <t>EDH903R7SC &amp; EWF1143R7SC</t>
  </si>
  <si>
    <t>EDH903R7SC &amp; EWF1343R7WC</t>
  </si>
  <si>
    <t>EDH903R7SC &amp; EWF1342R9SC</t>
  </si>
  <si>
    <t>EDV904H3WC &amp; EWF1024D3WC</t>
  </si>
  <si>
    <t>EDV904H3WC &amp; EWF8024D3WC</t>
  </si>
  <si>
    <t>EDV904H3WC &amp; EWF9024D3WC</t>
  </si>
  <si>
    <t>EDV904H3WC &amp; EWF9023P5WC</t>
  </si>
  <si>
    <t>RM80</t>
  </si>
  <si>
    <t>EDV904H3WC &amp; EWF1023P5WC</t>
  </si>
  <si>
    <t>EDV904H3WC &amp; EWF1043R7SC</t>
  </si>
  <si>
    <t>RM150</t>
  </si>
  <si>
    <t>EDV904H3WC &amp; EWF1143R7WC</t>
  </si>
  <si>
    <t>EDV904H3WC &amp; EWF1143R7SC</t>
  </si>
  <si>
    <t>EDV904H3WC &amp; EWF1343R7WC</t>
  </si>
  <si>
    <t>EDV904H3WC &amp; EWF1342R9SC</t>
  </si>
  <si>
    <t>EDH903R7WC &amp; EWF8024D3WC</t>
  </si>
  <si>
    <t>EDH903R7WC &amp; EWF9024D3WC</t>
  </si>
  <si>
    <t>EDH903R7WC &amp; EWF1024D3WC</t>
  </si>
  <si>
    <t>EDH903R7WC &amp; EWF9023P5WC</t>
  </si>
  <si>
    <t>RM260</t>
  </si>
  <si>
    <t>EDH903R7WC &amp; EWF1023P5WC</t>
  </si>
  <si>
    <t>EDH903R7WC &amp; EWF1043R7SC</t>
  </si>
  <si>
    <t>RM330</t>
  </si>
  <si>
    <t>EDH903R7WC &amp; EWF1143R7WC</t>
  </si>
  <si>
    <t>RM360</t>
  </si>
  <si>
    <t>EDH903R7WC &amp; EWF1143R7SC</t>
  </si>
  <si>
    <t>EDH903R7WC &amp; EWF1343R7WC</t>
  </si>
  <si>
    <t>RM380</t>
  </si>
  <si>
    <t>EDH903R7WC &amp; EWF1342R9SC</t>
  </si>
  <si>
    <t>EDC704GEWA &amp; EWF8024D3WC</t>
  </si>
  <si>
    <t>EDC704GEWA &amp; EWF9024D3WC</t>
  </si>
  <si>
    <t>EDC704GEWA &amp; EWF1024D3WC</t>
  </si>
  <si>
    <t>EDC704GEWA &amp; EWF9023P5WC</t>
  </si>
  <si>
    <t>RM160</t>
  </si>
  <si>
    <t>EDC704GEWA &amp; EWF1023P5WC</t>
  </si>
  <si>
    <t>EDC704GEWA &amp; EWF1043R7SC</t>
  </si>
  <si>
    <t>RM230</t>
  </si>
  <si>
    <t>EDC704GEWA &amp; EWF1143R7WC</t>
  </si>
  <si>
    <t>EDC704GEWA &amp; EWF1143R7SC</t>
  </si>
  <si>
    <t>EDC704GEWA &amp; EWF1343R7WC</t>
  </si>
  <si>
    <t>RM280</t>
  </si>
  <si>
    <t>EDC704GEWA &amp; EWF1342R9SC</t>
  </si>
  <si>
    <t>EDV804H3WC &amp; EWF8024D3WC</t>
  </si>
  <si>
    <t>EDV804H3WC &amp; EWF9024D3WC</t>
  </si>
  <si>
    <t>EDV804H3WC &amp; EWF1024D3WC</t>
  </si>
  <si>
    <t>EDV804H3WC &amp; EWF9023P5WC</t>
  </si>
  <si>
    <t>EDV804H3WC &amp; EWF1023P5WC</t>
  </si>
  <si>
    <t>EDV804H3WC &amp; EWF1043R7SC</t>
  </si>
  <si>
    <t>EDV804H3WC &amp; EWF1143R7WC</t>
  </si>
  <si>
    <t>EDV804H3WC &amp; EWF1143R7SC</t>
  </si>
  <si>
    <t>EDV804H3WC &amp; EWF1343R7WC</t>
  </si>
  <si>
    <t>EDV804H3WC &amp; EWF1342R9SC</t>
  </si>
  <si>
    <t>Hood &amp; Hob bundle</t>
  </si>
  <si>
    <t>EHG8250BC &amp; ECC9310S</t>
  </si>
  <si>
    <t>+1 yr extended warranty</t>
  </si>
  <si>
    <t>EHG8321BC &amp; ECC9310S</t>
  </si>
  <si>
    <t>EHG9231BC &amp; ECC9310S</t>
  </si>
  <si>
    <t>EHG9331BC &amp; ECC9310S</t>
  </si>
  <si>
    <t>RM210</t>
  </si>
  <si>
    <t>EHG9251BC &amp; ECC9310S</t>
  </si>
  <si>
    <t>EHG9351BC &amp; ECC9310S</t>
  </si>
  <si>
    <t>RM240</t>
  </si>
  <si>
    <t>EHC7240BA &amp; ECC9310S</t>
  </si>
  <si>
    <t>EHI7260BB &amp; ECC9310S</t>
  </si>
  <si>
    <t>RM320</t>
  </si>
  <si>
    <t>EHG8250BC &amp; ECT9754H</t>
  </si>
  <si>
    <t>EHG8321BC &amp; ECT9754H</t>
  </si>
  <si>
    <t>EHG9231BC &amp; ECT9754H</t>
  </si>
  <si>
    <t>EHG9331BC &amp; ECT9754H</t>
  </si>
  <si>
    <t>EHG9251BC &amp; ECT9754H</t>
  </si>
  <si>
    <t>EHG9351BC &amp; ECT9754H</t>
  </si>
  <si>
    <t>EHC7240BA &amp; ECT9754H</t>
  </si>
  <si>
    <t>EHI7260BB &amp; ECT9754H</t>
  </si>
  <si>
    <t>EHG8250BC &amp; ECC9292S</t>
  </si>
  <si>
    <t>RM220</t>
  </si>
  <si>
    <t>EHG8321BC &amp; ECC9292S</t>
  </si>
  <si>
    <t>EHG9231BC &amp; ECC9292S</t>
  </si>
  <si>
    <t>EHG9331BC &amp; ECC9292S</t>
  </si>
  <si>
    <t>EHG9251BC &amp; ECC9292S</t>
  </si>
  <si>
    <t>RM250</t>
  </si>
  <si>
    <t>EHG9351BC &amp; ECC9292S</t>
  </si>
  <si>
    <t>EHC7240BA &amp; ECC9292S</t>
  </si>
  <si>
    <t>EHI7260BB &amp; ECC9292S</t>
  </si>
  <si>
    <t>RM340</t>
  </si>
  <si>
    <t>EHG8250BC &amp; ECC9788S</t>
  </si>
  <si>
    <t>EHG8321BC &amp; ECC9788S</t>
  </si>
  <si>
    <t>EHG9231BC &amp; ECC9788S</t>
  </si>
  <si>
    <t>EHG9331BC &amp; ECC9788S</t>
  </si>
  <si>
    <t>EHG9251BC &amp; ECC9788S</t>
  </si>
  <si>
    <t>EHG9351BC &amp; ECC9788S</t>
  </si>
  <si>
    <t>EHC7240BA &amp; ECC9788S</t>
  </si>
  <si>
    <t>EHI7260BB &amp; ECC9788S</t>
  </si>
  <si>
    <t>EHG8250BC &amp; ECS9979K</t>
  </si>
  <si>
    <t>EHG8321BC &amp; ECS9979K</t>
  </si>
  <si>
    <t>EHG9231BC &amp; ECS9979K</t>
  </si>
  <si>
    <t>EHG9331BC &amp; ECS9979K</t>
  </si>
  <si>
    <t>EHG9251BC &amp; ECS9979K</t>
  </si>
  <si>
    <t>RM350</t>
  </si>
  <si>
    <t>EHG9351BC &amp; ECS9979K</t>
  </si>
  <si>
    <t>EHC7240BA &amp; ECS9979K</t>
  </si>
  <si>
    <t>EHI7260BB &amp; ECS9979K</t>
  </si>
  <si>
    <t>RM440</t>
  </si>
  <si>
    <t xml:space="preserve">EHI977BE &amp; ECT9754H </t>
  </si>
  <si>
    <t>RM 520</t>
  </si>
  <si>
    <t>EHI977BE &amp; ECT9744H</t>
  </si>
  <si>
    <t>RM 440</t>
  </si>
  <si>
    <t xml:space="preserve">EHI635BE &amp; ECT9754H </t>
  </si>
  <si>
    <t xml:space="preserve">EHI635BE &amp; ECT9744H </t>
  </si>
  <si>
    <t>RM 360</t>
  </si>
  <si>
    <t xml:space="preserve">EHI8255BE &amp; ECT9754H </t>
  </si>
  <si>
    <t>RM 340</t>
  </si>
  <si>
    <t xml:space="preserve">EHI8255BE &amp; ECT9744H </t>
  </si>
  <si>
    <t>RM 260</t>
  </si>
  <si>
    <t xml:space="preserve">EHI7260BB &amp; ECT9754H </t>
  </si>
  <si>
    <t>RM 320</t>
  </si>
  <si>
    <t>EHI7260BB &amp; ECT9744H</t>
  </si>
  <si>
    <t>RM 240</t>
  </si>
  <si>
    <t>ECS9610K &amp; EHG9231BC</t>
  </si>
  <si>
    <t>RM140</t>
  </si>
  <si>
    <t>ECT9744H &amp; EHG8241GE</t>
  </si>
  <si>
    <t>RM110</t>
  </si>
  <si>
    <t>ECT9520G &amp; EHG7230BE</t>
  </si>
  <si>
    <t>RM70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</si>
</sst>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M&quot;#,##0;[Red]\-&quot;RM&quot;#,##0"/>
    <numFmt numFmtId="165" formatCode="_-* #,##0.00_-;\-* #,##0.00_-;_-* &quot;-&quot;??_-;_-@_-"/>
    <numFmt numFmtId="166" formatCode="&quot;RM&quot;#,##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66" fontId="0" fillId="0" borderId="0" xfId="1" applyNumberFormat="1" applyFont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1" applyNumberFormat="1" applyFont="1" applyFill="1" applyAlignment="1">
      <alignment horizontal="left"/>
    </xf>
    <xf numFmtId="0" fontId="0" fillId="0" borderId="0" xfId="1" applyNumberFormat="1" applyFont="1" applyAlignment="1">
      <alignment horizontal="left"/>
    </xf>
    <xf numFmtId="0" fontId="3" fillId="0" borderId="0" xfId="0" applyFont="1"/>
    <xf numFmtId="164" fontId="0" fillId="0" borderId="0" xfId="0" applyNumberFormat="1" applyAlignment="1">
      <alignment horizontal="left"/>
    </xf>
    <xf numFmtId="164" fontId="0" fillId="0" borderId="0" xfId="1" quotePrefix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1" quotePrefix="1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6" fontId="0" fillId="0" borderId="0" xfId="0" quotePrefix="1" applyNumberFormat="1" applyAlignment="1">
      <alignment horizontal="left"/>
    </xf>
    <xf numFmtId="0" fontId="4" fillId="3" borderId="0" xfId="1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0" fontId="0" fillId="0" borderId="0" xfId="0" quotePrefix="1" applyAlignment="1">
      <alignment horizontal="left"/>
    </xf>
    <xf numFmtId="164" fontId="4" fillId="3" borderId="0" xfId="1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96839-38E9-474A-8BEE-1CC6BBA476D9}">
  <dimension ref="A1:E209"/>
  <sheetViews>
    <sheetView tabSelected="1" topLeftCell="B1" workbookViewId="0">
      <selection activeCell="E1" sqref="E1"/>
    </sheetView>
  </sheetViews>
  <sheetFormatPr defaultRowHeight="14.25"/>
  <cols>
    <col min="1" max="1" width="21" bestFit="1" customWidth="1"/>
    <col min="2" max="2" width="27.75" bestFit="1" customWidth="1"/>
    <col min="3" max="3" width="24.25" style="2" customWidth="1"/>
    <col min="4" max="4" width="53.125" customWidth="1"/>
    <col min="5" max="5" width="13.75" style="6" bestFit="1" customWidth="1"/>
  </cols>
  <sheetData>
    <row r="1" spans="1:5">
      <c r="A1" s="1" t="s">
        <v>0</v>
      </c>
      <c r="B1" s="1" t="s">
        <v>1</v>
      </c>
      <c r="C1" s="4" t="s">
        <v>2</v>
      </c>
      <c r="D1" s="1" t="s">
        <v>3</v>
      </c>
      <c r="E1" s="5" t="s">
        <v>4</v>
      </c>
    </row>
    <row r="2" spans="1:5">
      <c r="A2" s="20" t="s">
        <v>5</v>
      </c>
      <c r="B2" t="s">
        <v>6</v>
      </c>
      <c r="C2" s="2" t="s">
        <v>7</v>
      </c>
      <c r="D2" s="2" t="s">
        <v>7</v>
      </c>
      <c r="E2" s="8" t="s">
        <v>8</v>
      </c>
    </row>
    <row r="3" spans="1:5">
      <c r="A3" s="20"/>
      <c r="B3" t="s">
        <v>9</v>
      </c>
      <c r="C3" s="2" t="s">
        <v>7</v>
      </c>
      <c r="D3" s="2" t="s">
        <v>7</v>
      </c>
      <c r="E3" s="6" t="s">
        <v>8</v>
      </c>
    </row>
    <row r="4" spans="1:5">
      <c r="A4" s="20"/>
      <c r="B4" t="s">
        <v>10</v>
      </c>
      <c r="C4" s="2" t="s">
        <v>7</v>
      </c>
      <c r="D4" s="2" t="s">
        <v>7</v>
      </c>
      <c r="E4" s="6" t="s">
        <v>8</v>
      </c>
    </row>
    <row r="5" spans="1:5">
      <c r="A5" t="s">
        <v>11</v>
      </c>
      <c r="B5" t="s">
        <v>12</v>
      </c>
      <c r="C5" s="2" t="s">
        <v>7</v>
      </c>
      <c r="D5" s="2" t="s">
        <v>7</v>
      </c>
      <c r="E5" s="6" t="s">
        <v>13</v>
      </c>
    </row>
    <row r="6" spans="1:5">
      <c r="A6" t="s">
        <v>14</v>
      </c>
      <c r="B6" t="s">
        <v>15</v>
      </c>
      <c r="C6" s="2" t="s">
        <v>7</v>
      </c>
      <c r="D6" s="2" t="s">
        <v>7</v>
      </c>
      <c r="E6" s="6" t="s">
        <v>16</v>
      </c>
    </row>
    <row r="7" spans="1:5">
      <c r="A7" s="20" t="s">
        <v>17</v>
      </c>
      <c r="B7" t="s">
        <v>18</v>
      </c>
      <c r="C7" s="2" t="s">
        <v>19</v>
      </c>
      <c r="D7" s="2" t="s">
        <v>7</v>
      </c>
      <c r="E7" s="14" t="s">
        <v>7</v>
      </c>
    </row>
    <row r="8" spans="1:5">
      <c r="A8" s="20"/>
      <c r="B8" t="s">
        <v>20</v>
      </c>
      <c r="C8" s="2" t="s">
        <v>19</v>
      </c>
      <c r="D8" s="2" t="s">
        <v>7</v>
      </c>
      <c r="E8" s="14" t="s">
        <v>7</v>
      </c>
    </row>
    <row r="9" spans="1:5">
      <c r="A9" s="20"/>
      <c r="B9" t="s">
        <v>21</v>
      </c>
      <c r="C9" s="2" t="s">
        <v>19</v>
      </c>
      <c r="D9" s="2" t="s">
        <v>7</v>
      </c>
      <c r="E9" s="14" t="s">
        <v>7</v>
      </c>
    </row>
    <row r="10" spans="1:5">
      <c r="A10" s="20"/>
      <c r="B10" t="s">
        <v>22</v>
      </c>
      <c r="C10" s="2" t="s">
        <v>19</v>
      </c>
      <c r="D10" s="2" t="s">
        <v>7</v>
      </c>
      <c r="E10" s="14" t="s">
        <v>7</v>
      </c>
    </row>
    <row r="11" spans="1:5">
      <c r="A11" s="20"/>
      <c r="B11" t="s">
        <v>23</v>
      </c>
      <c r="C11" s="2" t="s">
        <v>19</v>
      </c>
      <c r="D11" s="2" t="s">
        <v>7</v>
      </c>
      <c r="E11" s="14" t="s">
        <v>7</v>
      </c>
    </row>
    <row r="12" spans="1:5">
      <c r="A12" s="20"/>
      <c r="B12" t="s">
        <v>24</v>
      </c>
      <c r="C12" s="2" t="s">
        <v>19</v>
      </c>
      <c r="D12" s="2" t="s">
        <v>7</v>
      </c>
      <c r="E12" s="14" t="s">
        <v>7</v>
      </c>
    </row>
    <row r="13" spans="1:5">
      <c r="A13" s="20"/>
      <c r="B13" t="s">
        <v>25</v>
      </c>
      <c r="C13" s="2" t="s">
        <v>19</v>
      </c>
      <c r="D13" s="2" t="s">
        <v>7</v>
      </c>
      <c r="E13" s="14" t="s">
        <v>7</v>
      </c>
    </row>
    <row r="14" spans="1:5">
      <c r="A14" s="20"/>
      <c r="B14" t="s">
        <v>26</v>
      </c>
      <c r="C14" s="2" t="s">
        <v>19</v>
      </c>
      <c r="D14" s="2" t="s">
        <v>7</v>
      </c>
      <c r="E14" s="14" t="s">
        <v>7</v>
      </c>
    </row>
    <row r="15" spans="1:5">
      <c r="A15" s="20" t="s">
        <v>27</v>
      </c>
      <c r="B15" t="s">
        <v>28</v>
      </c>
      <c r="C15" s="2" t="s">
        <v>7</v>
      </c>
      <c r="D15" s="2" t="s">
        <v>7</v>
      </c>
      <c r="E15" s="6" t="s">
        <v>29</v>
      </c>
    </row>
    <row r="16" spans="1:5">
      <c r="A16" s="20"/>
      <c r="B16" t="s">
        <v>30</v>
      </c>
      <c r="C16" s="2" t="s">
        <v>7</v>
      </c>
      <c r="D16" s="2" t="s">
        <v>7</v>
      </c>
      <c r="E16" s="6" t="s">
        <v>29</v>
      </c>
    </row>
    <row r="17" spans="1:5">
      <c r="A17" s="20"/>
      <c r="B17" t="s">
        <v>31</v>
      </c>
      <c r="C17" s="2" t="s">
        <v>7</v>
      </c>
      <c r="D17" s="2" t="s">
        <v>7</v>
      </c>
      <c r="E17" s="6" t="s">
        <v>32</v>
      </c>
    </row>
    <row r="18" spans="1:5">
      <c r="A18" s="20" t="s">
        <v>33</v>
      </c>
      <c r="B18" t="s">
        <v>34</v>
      </c>
      <c r="C18" s="2" t="s">
        <v>7</v>
      </c>
      <c r="D18" s="2" t="s">
        <v>7</v>
      </c>
      <c r="E18" s="6" t="s">
        <v>35</v>
      </c>
    </row>
    <row r="19" spans="1:5">
      <c r="A19" s="20"/>
      <c r="B19" t="s">
        <v>36</v>
      </c>
      <c r="C19" s="2" t="s">
        <v>7</v>
      </c>
      <c r="D19" s="2" t="s">
        <v>7</v>
      </c>
      <c r="E19" s="6" t="s">
        <v>37</v>
      </c>
    </row>
    <row r="20" spans="1:5">
      <c r="A20" s="20"/>
      <c r="B20" t="s">
        <v>38</v>
      </c>
      <c r="C20" s="2" t="s">
        <v>7</v>
      </c>
      <c r="D20" s="2" t="s">
        <v>7</v>
      </c>
      <c r="E20" s="6" t="s">
        <v>37</v>
      </c>
    </row>
    <row r="21" spans="1:5">
      <c r="A21" s="20"/>
      <c r="B21" s="2" t="s">
        <v>39</v>
      </c>
      <c r="C21" s="2" t="s">
        <v>7</v>
      </c>
      <c r="D21" s="2" t="s">
        <v>7</v>
      </c>
      <c r="E21" s="6" t="s">
        <v>40</v>
      </c>
    </row>
    <row r="22" spans="1:5">
      <c r="A22" s="20" t="s">
        <v>41</v>
      </c>
      <c r="B22" t="s">
        <v>42</v>
      </c>
      <c r="C22" s="2" t="s">
        <v>19</v>
      </c>
      <c r="D22" s="2" t="s">
        <v>7</v>
      </c>
      <c r="E22" s="14" t="s">
        <v>7</v>
      </c>
    </row>
    <row r="23" spans="1:5">
      <c r="A23" s="20"/>
      <c r="B23" t="s">
        <v>43</v>
      </c>
      <c r="C23" s="2" t="s">
        <v>19</v>
      </c>
      <c r="D23" s="2" t="s">
        <v>7</v>
      </c>
      <c r="E23" s="14" t="s">
        <v>7</v>
      </c>
    </row>
    <row r="24" spans="1:5">
      <c r="A24" s="20"/>
      <c r="B24" t="s">
        <v>44</v>
      </c>
      <c r="C24" s="2" t="s">
        <v>19</v>
      </c>
      <c r="D24" s="2" t="s">
        <v>7</v>
      </c>
      <c r="E24" s="14" t="s">
        <v>7</v>
      </c>
    </row>
    <row r="25" spans="1:5">
      <c r="A25" s="20"/>
      <c r="B25" t="s">
        <v>45</v>
      </c>
      <c r="C25" s="2" t="s">
        <v>19</v>
      </c>
      <c r="D25" s="2" t="s">
        <v>7</v>
      </c>
      <c r="E25" s="14" t="s">
        <v>7</v>
      </c>
    </row>
    <row r="26" spans="1:5">
      <c r="A26" s="20"/>
      <c r="B26" t="s">
        <v>46</v>
      </c>
      <c r="C26" s="2" t="s">
        <v>19</v>
      </c>
      <c r="D26" s="2" t="s">
        <v>7</v>
      </c>
      <c r="E26" s="14" t="s">
        <v>7</v>
      </c>
    </row>
    <row r="27" spans="1:5">
      <c r="A27" s="20"/>
      <c r="B27" t="s">
        <v>47</v>
      </c>
      <c r="C27" s="2" t="s">
        <v>19</v>
      </c>
      <c r="D27" s="2" t="s">
        <v>7</v>
      </c>
      <c r="E27" s="14" t="s">
        <v>7</v>
      </c>
    </row>
    <row r="28" spans="1:5">
      <c r="A28" s="20"/>
      <c r="B28" t="s">
        <v>48</v>
      </c>
      <c r="C28" s="2" t="s">
        <v>19</v>
      </c>
      <c r="D28" s="2" t="s">
        <v>7</v>
      </c>
      <c r="E28" s="14" t="s">
        <v>7</v>
      </c>
    </row>
    <row r="29" spans="1:5">
      <c r="A29" s="20" t="s">
        <v>49</v>
      </c>
      <c r="B29" t="s">
        <v>50</v>
      </c>
      <c r="C29" s="2" t="s">
        <v>7</v>
      </c>
      <c r="D29" s="2" t="s">
        <v>7</v>
      </c>
      <c r="E29" s="6" t="s">
        <v>40</v>
      </c>
    </row>
    <row r="30" spans="1:5">
      <c r="A30" s="20"/>
      <c r="B30" t="s">
        <v>51</v>
      </c>
      <c r="C30" s="2" t="s">
        <v>7</v>
      </c>
      <c r="D30" s="2" t="s">
        <v>7</v>
      </c>
      <c r="E30" s="6" t="s">
        <v>52</v>
      </c>
    </row>
    <row r="31" spans="1:5">
      <c r="A31" t="s">
        <v>53</v>
      </c>
      <c r="B31" t="s">
        <v>54</v>
      </c>
      <c r="C31" s="2" t="s">
        <v>7</v>
      </c>
      <c r="D31" s="2" t="s">
        <v>7</v>
      </c>
      <c r="E31" s="6" t="s">
        <v>55</v>
      </c>
    </row>
    <row r="32" spans="1:5">
      <c r="A32" t="s">
        <v>56</v>
      </c>
      <c r="B32" s="2" t="s">
        <v>57</v>
      </c>
      <c r="C32" s="2" t="s">
        <v>7</v>
      </c>
      <c r="D32" s="2" t="s">
        <v>7</v>
      </c>
      <c r="E32" s="6" t="s">
        <v>8</v>
      </c>
    </row>
    <row r="33" spans="1:5">
      <c r="A33" s="20" t="s">
        <v>58</v>
      </c>
      <c r="B33" t="s">
        <v>59</v>
      </c>
      <c r="C33" s="2" t="s">
        <v>19</v>
      </c>
      <c r="D33" s="2" t="s">
        <v>7</v>
      </c>
      <c r="E33" s="14" t="s">
        <v>7</v>
      </c>
    </row>
    <row r="34" spans="1:5">
      <c r="A34" s="20"/>
      <c r="B34" t="s">
        <v>60</v>
      </c>
      <c r="C34" s="2" t="s">
        <v>19</v>
      </c>
      <c r="D34" s="2" t="s">
        <v>7</v>
      </c>
      <c r="E34" s="14" t="s">
        <v>7</v>
      </c>
    </row>
    <row r="35" spans="1:5">
      <c r="A35" s="20"/>
      <c r="B35" t="s">
        <v>61</v>
      </c>
      <c r="C35" s="2" t="s">
        <v>19</v>
      </c>
      <c r="D35" s="2" t="s">
        <v>7</v>
      </c>
      <c r="E35" s="14" t="s">
        <v>7</v>
      </c>
    </row>
    <row r="36" spans="1:5">
      <c r="A36" s="20"/>
      <c r="B36" t="s">
        <v>62</v>
      </c>
      <c r="C36" s="2" t="s">
        <v>19</v>
      </c>
      <c r="D36" s="2" t="s">
        <v>7</v>
      </c>
      <c r="E36" s="14" t="s">
        <v>7</v>
      </c>
    </row>
    <row r="37" spans="1:5">
      <c r="A37" s="20"/>
      <c r="B37" t="s">
        <v>63</v>
      </c>
      <c r="C37" s="2" t="s">
        <v>19</v>
      </c>
      <c r="D37" s="2" t="s">
        <v>7</v>
      </c>
      <c r="E37" s="14" t="s">
        <v>7</v>
      </c>
    </row>
    <row r="38" spans="1:5">
      <c r="A38" s="20"/>
      <c r="B38" t="s">
        <v>64</v>
      </c>
      <c r="C38" s="2" t="s">
        <v>19</v>
      </c>
      <c r="D38" s="2" t="s">
        <v>7</v>
      </c>
      <c r="E38" s="14" t="s">
        <v>7</v>
      </c>
    </row>
    <row r="39" spans="1:5">
      <c r="A39" s="20"/>
      <c r="B39" t="s">
        <v>65</v>
      </c>
      <c r="C39" s="2" t="s">
        <v>19</v>
      </c>
      <c r="D39" s="2" t="s">
        <v>7</v>
      </c>
      <c r="E39" s="14" t="s">
        <v>7</v>
      </c>
    </row>
    <row r="40" spans="1:5">
      <c r="A40" s="20"/>
      <c r="B40" t="s">
        <v>66</v>
      </c>
      <c r="C40" s="2" t="s">
        <v>19</v>
      </c>
      <c r="D40" s="2" t="s">
        <v>7</v>
      </c>
      <c r="E40" s="14" t="s">
        <v>7</v>
      </c>
    </row>
    <row r="41" spans="1:5">
      <c r="A41" s="20"/>
      <c r="B41" t="s">
        <v>67</v>
      </c>
      <c r="C41" s="2" t="s">
        <v>19</v>
      </c>
      <c r="D41" s="2" t="s">
        <v>7</v>
      </c>
      <c r="E41" s="14" t="s">
        <v>7</v>
      </c>
    </row>
    <row r="42" spans="1:5">
      <c r="A42" s="20" t="s">
        <v>68</v>
      </c>
      <c r="B42" t="s">
        <v>69</v>
      </c>
      <c r="C42" s="2" t="s">
        <v>19</v>
      </c>
      <c r="D42" s="2" t="s">
        <v>7</v>
      </c>
      <c r="E42" s="2" t="s">
        <v>7</v>
      </c>
    </row>
    <row r="43" spans="1:5">
      <c r="A43" s="20"/>
      <c r="B43" t="s">
        <v>70</v>
      </c>
      <c r="C43" s="2" t="s">
        <v>19</v>
      </c>
      <c r="D43" s="2" t="s">
        <v>7</v>
      </c>
      <c r="E43" s="18">
        <v>60</v>
      </c>
    </row>
    <row r="44" spans="1:5">
      <c r="A44" s="20"/>
      <c r="B44" t="s">
        <v>71</v>
      </c>
      <c r="C44" s="2" t="s">
        <v>19</v>
      </c>
      <c r="D44" s="2" t="s">
        <v>7</v>
      </c>
      <c r="E44" s="6" t="s">
        <v>40</v>
      </c>
    </row>
    <row r="45" spans="1:5">
      <c r="A45" s="20"/>
      <c r="B45" t="s">
        <v>72</v>
      </c>
      <c r="C45" s="2" t="s">
        <v>7</v>
      </c>
      <c r="D45" s="2" t="s">
        <v>7</v>
      </c>
      <c r="E45" s="18">
        <v>40</v>
      </c>
    </row>
    <row r="46" spans="1:5">
      <c r="A46" s="20"/>
      <c r="B46" t="s">
        <v>73</v>
      </c>
      <c r="C46" s="2" t="s">
        <v>7</v>
      </c>
      <c r="D46" s="2" t="s">
        <v>7</v>
      </c>
      <c r="E46" s="18">
        <v>80</v>
      </c>
    </row>
    <row r="47" spans="1:5">
      <c r="A47" s="20" t="s">
        <v>74</v>
      </c>
      <c r="B47" t="s">
        <v>75</v>
      </c>
      <c r="C47" s="2" t="s">
        <v>19</v>
      </c>
      <c r="D47" s="2" t="s">
        <v>7</v>
      </c>
      <c r="E47" s="15" t="s">
        <v>7</v>
      </c>
    </row>
    <row r="48" spans="1:5">
      <c r="A48" s="20"/>
      <c r="B48" t="s">
        <v>76</v>
      </c>
      <c r="C48" s="2" t="s">
        <v>19</v>
      </c>
      <c r="D48" s="2" t="s">
        <v>7</v>
      </c>
      <c r="E48" s="19">
        <v>120</v>
      </c>
    </row>
    <row r="49" spans="1:5">
      <c r="A49" s="20"/>
      <c r="B49" t="s">
        <v>77</v>
      </c>
      <c r="C49" s="2" t="s">
        <v>19</v>
      </c>
      <c r="D49" s="2" t="s">
        <v>7</v>
      </c>
      <c r="E49" s="19">
        <v>100</v>
      </c>
    </row>
    <row r="50" spans="1:5">
      <c r="A50" s="20"/>
      <c r="B50" t="s">
        <v>78</v>
      </c>
      <c r="C50" s="2" t="s">
        <v>19</v>
      </c>
      <c r="D50" s="2" t="s">
        <v>7</v>
      </c>
      <c r="E50" s="15" t="s">
        <v>7</v>
      </c>
    </row>
    <row r="51" spans="1:5" ht="14.45" customHeight="1">
      <c r="A51" s="20"/>
      <c r="B51" t="s">
        <v>79</v>
      </c>
      <c r="C51" s="2" t="s">
        <v>19</v>
      </c>
      <c r="D51" s="2" t="s">
        <v>7</v>
      </c>
      <c r="E51" s="15" t="s">
        <v>7</v>
      </c>
    </row>
    <row r="52" spans="1:5">
      <c r="A52" s="20"/>
      <c r="B52" t="s">
        <v>80</v>
      </c>
      <c r="C52" s="2" t="s">
        <v>19</v>
      </c>
      <c r="D52" s="2" t="s">
        <v>7</v>
      </c>
      <c r="E52" s="16">
        <v>400</v>
      </c>
    </row>
    <row r="53" spans="1:5">
      <c r="A53" s="20"/>
      <c r="B53" t="s">
        <v>81</v>
      </c>
      <c r="C53" s="2" t="s">
        <v>19</v>
      </c>
      <c r="D53" s="2" t="s">
        <v>7</v>
      </c>
      <c r="E53" s="16">
        <v>500</v>
      </c>
    </row>
    <row r="54" spans="1:5">
      <c r="A54" s="20"/>
      <c r="B54" t="s">
        <v>82</v>
      </c>
      <c r="C54" s="2" t="s">
        <v>19</v>
      </c>
      <c r="D54" s="2" t="s">
        <v>7</v>
      </c>
      <c r="E54" s="19">
        <v>400</v>
      </c>
    </row>
    <row r="55" spans="1:5">
      <c r="A55" s="20" t="s">
        <v>83</v>
      </c>
      <c r="B55" t="s">
        <v>84</v>
      </c>
      <c r="C55" s="2" t="s">
        <v>7</v>
      </c>
      <c r="D55" s="2" t="s">
        <v>7</v>
      </c>
      <c r="E55" s="6" t="s">
        <v>85</v>
      </c>
    </row>
    <row r="56" spans="1:5">
      <c r="A56" s="20"/>
      <c r="B56" t="s">
        <v>86</v>
      </c>
      <c r="C56" s="2" t="s">
        <v>7</v>
      </c>
      <c r="D56" s="2" t="s">
        <v>7</v>
      </c>
      <c r="E56" s="6" t="s">
        <v>37</v>
      </c>
    </row>
    <row r="57" spans="1:5">
      <c r="A57" s="20"/>
      <c r="B57" t="s">
        <v>87</v>
      </c>
      <c r="C57" s="2" t="s">
        <v>7</v>
      </c>
      <c r="D57" s="2" t="s">
        <v>7</v>
      </c>
      <c r="E57" s="6" t="s">
        <v>88</v>
      </c>
    </row>
    <row r="58" spans="1:5">
      <c r="A58" s="20"/>
      <c r="B58" t="s">
        <v>89</v>
      </c>
      <c r="C58" s="2" t="s">
        <v>7</v>
      </c>
      <c r="D58" s="2" t="s">
        <v>7</v>
      </c>
      <c r="E58" s="6" t="s">
        <v>90</v>
      </c>
    </row>
    <row r="59" spans="1:5">
      <c r="A59" s="20"/>
      <c r="B59" t="s">
        <v>91</v>
      </c>
      <c r="C59" s="2" t="s">
        <v>7</v>
      </c>
      <c r="D59" s="2" t="s">
        <v>7</v>
      </c>
      <c r="E59" s="6" t="s">
        <v>92</v>
      </c>
    </row>
    <row r="60" spans="1:5">
      <c r="A60" s="20"/>
      <c r="B60" t="s">
        <v>93</v>
      </c>
      <c r="C60" s="2" t="s">
        <v>7</v>
      </c>
      <c r="D60" s="2" t="s">
        <v>7</v>
      </c>
      <c r="E60" s="6" t="s">
        <v>32</v>
      </c>
    </row>
    <row r="61" spans="1:5">
      <c r="A61" s="20"/>
      <c r="B61" t="s">
        <v>94</v>
      </c>
      <c r="C61" s="2" t="s">
        <v>7</v>
      </c>
      <c r="D61" s="2" t="s">
        <v>7</v>
      </c>
      <c r="E61" s="6" t="s">
        <v>32</v>
      </c>
    </row>
    <row r="62" spans="1:5">
      <c r="A62" s="20"/>
      <c r="B62" t="s">
        <v>95</v>
      </c>
      <c r="C62" s="2" t="s">
        <v>7</v>
      </c>
      <c r="D62" s="2" t="s">
        <v>7</v>
      </c>
      <c r="E62" s="6" t="s">
        <v>92</v>
      </c>
    </row>
    <row r="63" spans="1:5">
      <c r="A63" s="20" t="s">
        <v>96</v>
      </c>
      <c r="B63" t="s">
        <v>97</v>
      </c>
      <c r="C63" s="2" t="s">
        <v>7</v>
      </c>
      <c r="D63" s="2" t="s">
        <v>7</v>
      </c>
      <c r="E63" s="6" t="s">
        <v>32</v>
      </c>
    </row>
    <row r="64" spans="1:5">
      <c r="A64" s="20"/>
      <c r="B64" t="s">
        <v>98</v>
      </c>
      <c r="C64" s="2" t="s">
        <v>7</v>
      </c>
      <c r="D64" s="2" t="s">
        <v>99</v>
      </c>
      <c r="E64" s="6" t="s">
        <v>40</v>
      </c>
    </row>
    <row r="65" spans="1:5">
      <c r="A65" s="20"/>
      <c r="B65" t="s">
        <v>100</v>
      </c>
      <c r="C65" s="2" t="s">
        <v>7</v>
      </c>
      <c r="D65" s="2" t="s">
        <v>7</v>
      </c>
      <c r="E65" s="6" t="s">
        <v>40</v>
      </c>
    </row>
    <row r="66" spans="1:5">
      <c r="A66" s="20"/>
      <c r="B66" t="s">
        <v>101</v>
      </c>
      <c r="C66" s="2" t="s">
        <v>7</v>
      </c>
      <c r="D66" s="2" t="s">
        <v>7</v>
      </c>
      <c r="E66" s="9" t="s">
        <v>40</v>
      </c>
    </row>
    <row r="67" spans="1:5">
      <c r="A67" s="20"/>
      <c r="B67" t="s">
        <v>102</v>
      </c>
      <c r="C67" s="2" t="s">
        <v>7</v>
      </c>
      <c r="D67" s="2" t="s">
        <v>7</v>
      </c>
      <c r="E67" s="9" t="s">
        <v>13</v>
      </c>
    </row>
    <row r="68" spans="1:5">
      <c r="A68" s="20"/>
      <c r="B68" t="s">
        <v>103</v>
      </c>
      <c r="C68" s="2" t="s">
        <v>7</v>
      </c>
      <c r="D68" s="2" t="s">
        <v>7</v>
      </c>
      <c r="E68" s="6" t="s">
        <v>32</v>
      </c>
    </row>
    <row r="69" spans="1:5">
      <c r="A69" s="20"/>
      <c r="B69" t="s">
        <v>104</v>
      </c>
      <c r="C69" s="2" t="s">
        <v>7</v>
      </c>
      <c r="D69" s="2" t="s">
        <v>7</v>
      </c>
      <c r="E69" s="6" t="s">
        <v>40</v>
      </c>
    </row>
    <row r="70" spans="1:5">
      <c r="A70" s="20"/>
      <c r="B70" t="s">
        <v>105</v>
      </c>
      <c r="C70" s="2" t="s">
        <v>7</v>
      </c>
      <c r="D70" s="2" t="s">
        <v>99</v>
      </c>
      <c r="E70" s="11" t="s">
        <v>106</v>
      </c>
    </row>
    <row r="71" spans="1:5">
      <c r="A71" s="20"/>
      <c r="B71" t="s">
        <v>107</v>
      </c>
      <c r="C71" s="2" t="s">
        <v>7</v>
      </c>
      <c r="D71" s="2" t="s">
        <v>7</v>
      </c>
      <c r="E71" s="9">
        <v>50</v>
      </c>
    </row>
    <row r="72" spans="1:5">
      <c r="A72" s="20" t="s">
        <v>108</v>
      </c>
      <c r="B72" t="s">
        <v>109</v>
      </c>
      <c r="C72" s="2" t="s">
        <v>7</v>
      </c>
      <c r="D72" s="2" t="s">
        <v>7</v>
      </c>
      <c r="E72" s="6" t="s">
        <v>88</v>
      </c>
    </row>
    <row r="73" spans="1:5">
      <c r="A73" s="20"/>
      <c r="B73" t="s">
        <v>110</v>
      </c>
      <c r="C73" s="2" t="s">
        <v>7</v>
      </c>
      <c r="D73" s="2" t="s">
        <v>7</v>
      </c>
      <c r="E73" s="6" t="s">
        <v>35</v>
      </c>
    </row>
    <row r="74" spans="1:5">
      <c r="A74" s="20"/>
      <c r="B74" t="s">
        <v>111</v>
      </c>
      <c r="C74" s="2" t="s">
        <v>7</v>
      </c>
      <c r="D74" s="2" t="s">
        <v>7</v>
      </c>
      <c r="E74" s="6" t="s">
        <v>35</v>
      </c>
    </row>
    <row r="75" spans="1:5">
      <c r="A75" s="20"/>
      <c r="B75" t="s">
        <v>112</v>
      </c>
      <c r="C75" s="2" t="s">
        <v>7</v>
      </c>
      <c r="D75" s="2" t="s">
        <v>7</v>
      </c>
      <c r="E75" s="6" t="s">
        <v>37</v>
      </c>
    </row>
    <row r="76" spans="1:5">
      <c r="A76" s="20"/>
      <c r="B76" t="s">
        <v>113</v>
      </c>
      <c r="C76" s="2" t="s">
        <v>7</v>
      </c>
      <c r="D76" s="2" t="s">
        <v>7</v>
      </c>
      <c r="E76" s="6" t="s">
        <v>29</v>
      </c>
    </row>
    <row r="77" spans="1:5">
      <c r="A77" s="20"/>
      <c r="B77" s="2" t="s">
        <v>114</v>
      </c>
      <c r="C77" s="2" t="s">
        <v>7</v>
      </c>
      <c r="D77" s="2" t="s">
        <v>7</v>
      </c>
      <c r="E77" s="6" t="s">
        <v>32</v>
      </c>
    </row>
    <row r="78" spans="1:5">
      <c r="A78" s="20" t="s">
        <v>115</v>
      </c>
      <c r="B78" t="s">
        <v>116</v>
      </c>
      <c r="C78" s="2" t="s">
        <v>7</v>
      </c>
      <c r="D78" s="2" t="s">
        <v>7</v>
      </c>
      <c r="E78" s="6" t="s">
        <v>35</v>
      </c>
    </row>
    <row r="79" spans="1:5">
      <c r="A79" s="20"/>
      <c r="B79" t="s">
        <v>117</v>
      </c>
      <c r="C79" s="2" t="s">
        <v>7</v>
      </c>
      <c r="D79" s="2" t="s">
        <v>7</v>
      </c>
      <c r="E79" s="6" t="s">
        <v>35</v>
      </c>
    </row>
    <row r="80" spans="1:5">
      <c r="A80" s="20"/>
      <c r="B80" t="s">
        <v>118</v>
      </c>
      <c r="C80" s="2" t="s">
        <v>7</v>
      </c>
      <c r="D80" s="2" t="s">
        <v>7</v>
      </c>
      <c r="E80" s="6" t="s">
        <v>37</v>
      </c>
    </row>
    <row r="81" spans="1:5">
      <c r="A81" s="20"/>
      <c r="B81" t="s">
        <v>119</v>
      </c>
      <c r="C81" s="2" t="s">
        <v>7</v>
      </c>
      <c r="D81" s="2" t="s">
        <v>7</v>
      </c>
      <c r="E81" s="6" t="s">
        <v>29</v>
      </c>
    </row>
    <row r="82" spans="1:5">
      <c r="A82" s="20"/>
      <c r="B82" s="2" t="s">
        <v>120</v>
      </c>
      <c r="C82" s="2" t="s">
        <v>7</v>
      </c>
      <c r="D82" s="2" t="s">
        <v>7</v>
      </c>
      <c r="E82" s="6" t="s">
        <v>40</v>
      </c>
    </row>
    <row r="83" spans="1:5">
      <c r="A83" s="20"/>
      <c r="B83" t="s">
        <v>121</v>
      </c>
      <c r="C83" s="2" t="s">
        <v>7</v>
      </c>
      <c r="D83" s="2" t="s">
        <v>7</v>
      </c>
      <c r="E83" s="6" t="s">
        <v>37</v>
      </c>
    </row>
    <row r="84" spans="1:5">
      <c r="A84" s="20"/>
      <c r="B84" s="3" t="s">
        <v>122</v>
      </c>
      <c r="C84" s="2" t="s">
        <v>7</v>
      </c>
      <c r="D84" s="7" t="s">
        <v>123</v>
      </c>
      <c r="E84" s="2" t="s">
        <v>7</v>
      </c>
    </row>
    <row r="85" spans="1:5">
      <c r="A85" s="20"/>
      <c r="B85" s="3" t="s">
        <v>124</v>
      </c>
      <c r="C85" s="2" t="s">
        <v>7</v>
      </c>
      <c r="D85" s="7" t="s">
        <v>123</v>
      </c>
      <c r="E85" s="2" t="s">
        <v>7</v>
      </c>
    </row>
    <row r="86" spans="1:5">
      <c r="A86" s="20" t="s">
        <v>125</v>
      </c>
      <c r="B86" t="s">
        <v>126</v>
      </c>
      <c r="C86" s="2" t="s">
        <v>7</v>
      </c>
      <c r="D86" s="2" t="s">
        <v>7</v>
      </c>
      <c r="E86" s="6" t="s">
        <v>13</v>
      </c>
    </row>
    <row r="87" spans="1:5">
      <c r="A87" s="20"/>
      <c r="B87" t="s">
        <v>127</v>
      </c>
      <c r="C87" s="2" t="s">
        <v>7</v>
      </c>
      <c r="D87" s="2" t="s">
        <v>7</v>
      </c>
      <c r="E87" s="6" t="s">
        <v>8</v>
      </c>
    </row>
    <row r="88" spans="1:5">
      <c r="A88" s="20"/>
      <c r="B88" t="s">
        <v>128</v>
      </c>
      <c r="C88" s="2" t="s">
        <v>7</v>
      </c>
      <c r="D88" s="2" t="s">
        <v>7</v>
      </c>
      <c r="E88" s="6" t="s">
        <v>8</v>
      </c>
    </row>
    <row r="89" spans="1:5" ht="14.45" customHeight="1">
      <c r="A89" s="21" t="s">
        <v>129</v>
      </c>
      <c r="B89" t="s">
        <v>130</v>
      </c>
      <c r="C89" s="2" t="s">
        <v>7</v>
      </c>
      <c r="D89" t="s">
        <v>131</v>
      </c>
      <c r="E89" s="12" t="s">
        <v>132</v>
      </c>
    </row>
    <row r="90" spans="1:5">
      <c r="A90" s="21"/>
      <c r="B90" t="s">
        <v>133</v>
      </c>
      <c r="C90" s="2" t="s">
        <v>7</v>
      </c>
      <c r="D90" t="s">
        <v>131</v>
      </c>
      <c r="E90" s="12" t="s">
        <v>132</v>
      </c>
    </row>
    <row r="91" spans="1:5">
      <c r="A91" s="21"/>
      <c r="B91" t="s">
        <v>134</v>
      </c>
      <c r="C91" s="2" t="s">
        <v>7</v>
      </c>
      <c r="D91" t="s">
        <v>135</v>
      </c>
      <c r="E91" s="12" t="s">
        <v>132</v>
      </c>
    </row>
    <row r="92" spans="1:5">
      <c r="A92" s="21"/>
      <c r="B92" t="s">
        <v>136</v>
      </c>
      <c r="C92" s="2" t="s">
        <v>7</v>
      </c>
      <c r="D92" t="s">
        <v>135</v>
      </c>
      <c r="E92" s="13" t="s">
        <v>137</v>
      </c>
    </row>
    <row r="93" spans="1:5">
      <c r="A93" s="21"/>
      <c r="B93" t="s">
        <v>138</v>
      </c>
      <c r="C93" s="2" t="s">
        <v>7</v>
      </c>
      <c r="D93" t="s">
        <v>135</v>
      </c>
      <c r="E93" s="12" t="s">
        <v>132</v>
      </c>
    </row>
    <row r="94" spans="1:5">
      <c r="A94" s="21"/>
      <c r="B94" t="s">
        <v>139</v>
      </c>
      <c r="C94" s="2" t="s">
        <v>7</v>
      </c>
      <c r="D94" t="s">
        <v>135</v>
      </c>
      <c r="E94" s="13" t="s">
        <v>140</v>
      </c>
    </row>
    <row r="95" spans="1:5">
      <c r="A95" s="21"/>
      <c r="B95" t="s">
        <v>141</v>
      </c>
      <c r="C95" s="2" t="s">
        <v>7</v>
      </c>
      <c r="D95" t="s">
        <v>135</v>
      </c>
      <c r="E95" s="13" t="s">
        <v>142</v>
      </c>
    </row>
    <row r="96" spans="1:5">
      <c r="A96" s="21"/>
      <c r="B96" t="s">
        <v>143</v>
      </c>
      <c r="C96" s="2" t="s">
        <v>7</v>
      </c>
      <c r="D96" t="s">
        <v>135</v>
      </c>
      <c r="E96" s="13" t="s">
        <v>142</v>
      </c>
    </row>
    <row r="97" spans="1:5">
      <c r="A97" s="21"/>
      <c r="B97" t="s">
        <v>144</v>
      </c>
      <c r="C97" s="2" t="s">
        <v>7</v>
      </c>
      <c r="D97" t="s">
        <v>135</v>
      </c>
      <c r="E97" s="13" t="s">
        <v>145</v>
      </c>
    </row>
    <row r="98" spans="1:5">
      <c r="A98" s="21"/>
      <c r="B98" t="s">
        <v>146</v>
      </c>
      <c r="C98" s="2" t="s">
        <v>7</v>
      </c>
      <c r="D98" t="s">
        <v>135</v>
      </c>
      <c r="E98" s="13" t="s">
        <v>145</v>
      </c>
    </row>
    <row r="99" spans="1:5">
      <c r="A99" s="21"/>
      <c r="B99" t="s">
        <v>147</v>
      </c>
      <c r="C99" s="2" t="s">
        <v>7</v>
      </c>
      <c r="D99" t="s">
        <v>131</v>
      </c>
      <c r="E99" s="13" t="s">
        <v>148</v>
      </c>
    </row>
    <row r="100" spans="1:5">
      <c r="A100" s="21"/>
      <c r="B100" t="s">
        <v>149</v>
      </c>
      <c r="C100" s="2" t="s">
        <v>7</v>
      </c>
      <c r="D100" t="s">
        <v>131</v>
      </c>
      <c r="E100" s="13" t="s">
        <v>148</v>
      </c>
    </row>
    <row r="101" spans="1:5">
      <c r="A101" s="21"/>
      <c r="B101" t="s">
        <v>150</v>
      </c>
      <c r="C101" s="2" t="s">
        <v>7</v>
      </c>
      <c r="D101" t="s">
        <v>135</v>
      </c>
      <c r="E101" s="13" t="s">
        <v>148</v>
      </c>
    </row>
    <row r="102" spans="1:5">
      <c r="A102" s="21"/>
      <c r="B102" t="s">
        <v>151</v>
      </c>
      <c r="C102" s="2" t="s">
        <v>7</v>
      </c>
      <c r="D102" t="s">
        <v>135</v>
      </c>
      <c r="E102" s="12">
        <v>280</v>
      </c>
    </row>
    <row r="103" spans="1:5">
      <c r="A103" s="21"/>
      <c r="B103" t="s">
        <v>152</v>
      </c>
      <c r="C103" s="2" t="s">
        <v>7</v>
      </c>
      <c r="D103" t="s">
        <v>135</v>
      </c>
      <c r="E103" s="13" t="s">
        <v>148</v>
      </c>
    </row>
    <row r="104" spans="1:5">
      <c r="A104" s="21"/>
      <c r="B104" t="s">
        <v>153</v>
      </c>
      <c r="C104" s="2" t="s">
        <v>7</v>
      </c>
      <c r="D104" t="s">
        <v>135</v>
      </c>
      <c r="E104" s="12">
        <v>350</v>
      </c>
    </row>
    <row r="105" spans="1:5">
      <c r="A105" s="21"/>
      <c r="B105" t="s">
        <v>154</v>
      </c>
      <c r="C105" s="2" t="s">
        <v>7</v>
      </c>
      <c r="D105" t="s">
        <v>135</v>
      </c>
      <c r="E105" s="12">
        <v>380</v>
      </c>
    </row>
    <row r="106" spans="1:5">
      <c r="A106" s="21"/>
      <c r="B106" t="s">
        <v>155</v>
      </c>
      <c r="C106" s="2" t="s">
        <v>7</v>
      </c>
      <c r="D106" t="s">
        <v>135</v>
      </c>
      <c r="E106" s="12">
        <v>380</v>
      </c>
    </row>
    <row r="107" spans="1:5">
      <c r="A107" s="21"/>
      <c r="B107" t="s">
        <v>156</v>
      </c>
      <c r="C107" s="2" t="s">
        <v>7</v>
      </c>
      <c r="D107" t="s">
        <v>135</v>
      </c>
      <c r="E107" s="12">
        <v>400</v>
      </c>
    </row>
    <row r="108" spans="1:5">
      <c r="A108" s="21"/>
      <c r="B108" t="s">
        <v>157</v>
      </c>
      <c r="C108" s="2" t="s">
        <v>7</v>
      </c>
      <c r="D108" t="s">
        <v>135</v>
      </c>
      <c r="E108" s="12">
        <v>400</v>
      </c>
    </row>
    <row r="109" spans="1:5">
      <c r="A109" s="21"/>
      <c r="B109" t="s">
        <v>158</v>
      </c>
      <c r="C109" s="2" t="s">
        <v>7</v>
      </c>
      <c r="D109" t="s">
        <v>131</v>
      </c>
      <c r="E109" s="13" t="s">
        <v>159</v>
      </c>
    </row>
    <row r="110" spans="1:5">
      <c r="A110" s="21"/>
      <c r="B110" t="s">
        <v>160</v>
      </c>
      <c r="C110" s="2" t="s">
        <v>7</v>
      </c>
      <c r="D110" t="s">
        <v>131</v>
      </c>
      <c r="E110" s="13" t="s">
        <v>159</v>
      </c>
    </row>
    <row r="111" spans="1:5">
      <c r="A111" s="21"/>
      <c r="B111" t="s">
        <v>161</v>
      </c>
      <c r="C111" s="2" t="s">
        <v>7</v>
      </c>
      <c r="D111" t="s">
        <v>135</v>
      </c>
      <c r="E111" s="13" t="s">
        <v>159</v>
      </c>
    </row>
    <row r="112" spans="1:5">
      <c r="A112" s="21"/>
      <c r="B112" t="s">
        <v>162</v>
      </c>
      <c r="C112" s="2" t="s">
        <v>7</v>
      </c>
      <c r="D112" t="s">
        <v>135</v>
      </c>
      <c r="E112" s="12">
        <v>260</v>
      </c>
    </row>
    <row r="113" spans="1:5">
      <c r="A113" s="21"/>
      <c r="B113" t="s">
        <v>163</v>
      </c>
      <c r="C113" s="2" t="s">
        <v>7</v>
      </c>
      <c r="D113" t="s">
        <v>135</v>
      </c>
      <c r="E113" s="13" t="s">
        <v>159</v>
      </c>
    </row>
    <row r="114" spans="1:5">
      <c r="A114" s="21"/>
      <c r="B114" t="s">
        <v>164</v>
      </c>
      <c r="C114" s="2" t="s">
        <v>7</v>
      </c>
      <c r="D114" t="s">
        <v>135</v>
      </c>
      <c r="E114" s="12">
        <v>330</v>
      </c>
    </row>
    <row r="115" spans="1:5">
      <c r="A115" s="21"/>
      <c r="B115" t="s">
        <v>165</v>
      </c>
      <c r="C115" s="2" t="s">
        <v>7</v>
      </c>
      <c r="D115" t="s">
        <v>135</v>
      </c>
      <c r="E115" s="12">
        <v>360</v>
      </c>
    </row>
    <row r="116" spans="1:5">
      <c r="A116" s="21"/>
      <c r="B116" t="s">
        <v>166</v>
      </c>
      <c r="C116" s="2" t="s">
        <v>7</v>
      </c>
      <c r="D116" t="s">
        <v>135</v>
      </c>
      <c r="E116" s="12">
        <v>360</v>
      </c>
    </row>
    <row r="117" spans="1:5">
      <c r="A117" s="21"/>
      <c r="B117" t="s">
        <v>167</v>
      </c>
      <c r="C117" s="2" t="s">
        <v>7</v>
      </c>
      <c r="D117" t="s">
        <v>135</v>
      </c>
      <c r="E117" s="12">
        <v>380</v>
      </c>
    </row>
    <row r="118" spans="1:5" ht="14.45" customHeight="1">
      <c r="A118" s="21"/>
      <c r="B118" t="s">
        <v>168</v>
      </c>
      <c r="C118" s="2" t="s">
        <v>7</v>
      </c>
      <c r="D118" t="s">
        <v>135</v>
      </c>
      <c r="E118" s="12">
        <v>380</v>
      </c>
    </row>
    <row r="119" spans="1:5" s="7" customFormat="1">
      <c r="A119" s="21"/>
      <c r="B119" s="7" t="s">
        <v>169</v>
      </c>
      <c r="C119" s="10" t="s">
        <v>7</v>
      </c>
      <c r="D119" t="s">
        <v>135</v>
      </c>
      <c r="E119" s="12" t="s">
        <v>7</v>
      </c>
    </row>
    <row r="120" spans="1:5">
      <c r="A120" s="21"/>
      <c r="B120" t="s">
        <v>170</v>
      </c>
      <c r="C120" s="10" t="s">
        <v>7</v>
      </c>
      <c r="D120" t="s">
        <v>131</v>
      </c>
      <c r="E120" s="6" t="s">
        <v>7</v>
      </c>
    </row>
    <row r="121" spans="1:5">
      <c r="A121" s="21"/>
      <c r="B121" t="s">
        <v>171</v>
      </c>
      <c r="C121" s="10" t="s">
        <v>7</v>
      </c>
      <c r="D121" t="s">
        <v>131</v>
      </c>
      <c r="E121" s="6" t="s">
        <v>7</v>
      </c>
    </row>
    <row r="122" spans="1:5">
      <c r="A122" s="21"/>
      <c r="B122" t="s">
        <v>172</v>
      </c>
      <c r="C122" s="10" t="s">
        <v>7</v>
      </c>
      <c r="D122" t="s">
        <v>135</v>
      </c>
      <c r="E122" s="6" t="s">
        <v>173</v>
      </c>
    </row>
    <row r="123" spans="1:5">
      <c r="A123" s="21"/>
      <c r="B123" t="s">
        <v>174</v>
      </c>
      <c r="C123" s="10" t="s">
        <v>7</v>
      </c>
      <c r="D123" t="s">
        <v>135</v>
      </c>
      <c r="E123" s="6" t="s">
        <v>7</v>
      </c>
    </row>
    <row r="124" spans="1:5">
      <c r="A124" s="21"/>
      <c r="B124" t="s">
        <v>175</v>
      </c>
      <c r="C124" s="10" t="s">
        <v>7</v>
      </c>
      <c r="D124" t="s">
        <v>135</v>
      </c>
      <c r="E124" s="6" t="s">
        <v>176</v>
      </c>
    </row>
    <row r="125" spans="1:5">
      <c r="A125" s="21"/>
      <c r="B125" t="s">
        <v>177</v>
      </c>
      <c r="C125" s="10" t="s">
        <v>7</v>
      </c>
      <c r="D125" t="s">
        <v>135</v>
      </c>
      <c r="E125" s="6" t="s">
        <v>159</v>
      </c>
    </row>
    <row r="126" spans="1:5">
      <c r="A126" s="21"/>
      <c r="B126" t="s">
        <v>178</v>
      </c>
      <c r="C126" s="10" t="s">
        <v>7</v>
      </c>
      <c r="D126" t="s">
        <v>135</v>
      </c>
      <c r="E126" s="6" t="s">
        <v>159</v>
      </c>
    </row>
    <row r="127" spans="1:5">
      <c r="A127" s="21"/>
      <c r="B127" t="s">
        <v>179</v>
      </c>
      <c r="C127" s="10" t="s">
        <v>7</v>
      </c>
      <c r="D127" t="s">
        <v>135</v>
      </c>
      <c r="E127" s="6" t="s">
        <v>148</v>
      </c>
    </row>
    <row r="128" spans="1:5">
      <c r="A128" s="21"/>
      <c r="B128" t="s">
        <v>180</v>
      </c>
      <c r="C128" s="10" t="s">
        <v>7</v>
      </c>
      <c r="D128" t="s">
        <v>135</v>
      </c>
      <c r="E128" s="6" t="s">
        <v>148</v>
      </c>
    </row>
    <row r="129" spans="1:5">
      <c r="A129" s="21"/>
      <c r="B129" t="s">
        <v>181</v>
      </c>
      <c r="C129" s="10" t="s">
        <v>7</v>
      </c>
      <c r="D129" t="s">
        <v>131</v>
      </c>
      <c r="E129" s="6" t="s">
        <v>159</v>
      </c>
    </row>
    <row r="130" spans="1:5">
      <c r="A130" s="21"/>
      <c r="B130" t="s">
        <v>182</v>
      </c>
      <c r="C130" s="10" t="s">
        <v>7</v>
      </c>
      <c r="D130" t="s">
        <v>131</v>
      </c>
      <c r="E130" s="6" t="s">
        <v>159</v>
      </c>
    </row>
    <row r="131" spans="1:5">
      <c r="A131" s="21"/>
      <c r="B131" t="s">
        <v>183</v>
      </c>
      <c r="C131" s="10" t="s">
        <v>7</v>
      </c>
      <c r="D131" t="s">
        <v>135</v>
      </c>
      <c r="E131" s="6" t="s">
        <v>159</v>
      </c>
    </row>
    <row r="132" spans="1:5">
      <c r="A132" s="21"/>
      <c r="B132" t="s">
        <v>184</v>
      </c>
      <c r="C132" s="10" t="s">
        <v>7</v>
      </c>
      <c r="D132" t="s">
        <v>135</v>
      </c>
      <c r="E132" s="6" t="s">
        <v>185</v>
      </c>
    </row>
    <row r="133" spans="1:5">
      <c r="A133" s="21"/>
      <c r="B133" t="s">
        <v>186</v>
      </c>
      <c r="C133" s="10" t="s">
        <v>7</v>
      </c>
      <c r="D133" t="s">
        <v>135</v>
      </c>
      <c r="E133" s="6" t="s">
        <v>159</v>
      </c>
    </row>
    <row r="134" spans="1:5">
      <c r="A134" s="21"/>
      <c r="B134" t="s">
        <v>187</v>
      </c>
      <c r="C134" s="10" t="s">
        <v>7</v>
      </c>
      <c r="D134" t="s">
        <v>135</v>
      </c>
      <c r="E134" s="6" t="s">
        <v>188</v>
      </c>
    </row>
    <row r="135" spans="1:5">
      <c r="A135" s="21"/>
      <c r="B135" t="s">
        <v>189</v>
      </c>
      <c r="C135" s="10" t="s">
        <v>7</v>
      </c>
      <c r="D135" t="s">
        <v>135</v>
      </c>
      <c r="E135" s="6" t="s">
        <v>190</v>
      </c>
    </row>
    <row r="136" spans="1:5">
      <c r="A136" s="21"/>
      <c r="B136" t="s">
        <v>191</v>
      </c>
      <c r="C136" s="10" t="s">
        <v>7</v>
      </c>
      <c r="D136" t="s">
        <v>135</v>
      </c>
      <c r="E136" s="6" t="s">
        <v>190</v>
      </c>
    </row>
    <row r="137" spans="1:5">
      <c r="A137" s="21"/>
      <c r="B137" t="s">
        <v>192</v>
      </c>
      <c r="C137" s="10" t="s">
        <v>7</v>
      </c>
      <c r="D137" t="s">
        <v>135</v>
      </c>
      <c r="E137" s="6" t="s">
        <v>193</v>
      </c>
    </row>
    <row r="138" spans="1:5">
      <c r="A138" s="21"/>
      <c r="B138" t="s">
        <v>194</v>
      </c>
      <c r="C138" s="10" t="s">
        <v>7</v>
      </c>
      <c r="D138" t="s">
        <v>135</v>
      </c>
      <c r="E138" s="6" t="s">
        <v>193</v>
      </c>
    </row>
    <row r="139" spans="1:5">
      <c r="A139" s="21"/>
      <c r="B139" t="s">
        <v>195</v>
      </c>
      <c r="C139" s="10" t="s">
        <v>7</v>
      </c>
      <c r="D139" t="s">
        <v>131</v>
      </c>
      <c r="E139" s="6" t="s">
        <v>173</v>
      </c>
    </row>
    <row r="140" spans="1:5">
      <c r="A140" s="21"/>
      <c r="B140" t="s">
        <v>196</v>
      </c>
      <c r="C140" s="10" t="s">
        <v>7</v>
      </c>
      <c r="D140" t="s">
        <v>131</v>
      </c>
      <c r="E140" s="6" t="s">
        <v>173</v>
      </c>
    </row>
    <row r="141" spans="1:5">
      <c r="A141" s="21"/>
      <c r="B141" t="s">
        <v>197</v>
      </c>
      <c r="C141" s="10" t="s">
        <v>7</v>
      </c>
      <c r="D141" t="s">
        <v>135</v>
      </c>
      <c r="E141" s="6" t="s">
        <v>173</v>
      </c>
    </row>
    <row r="142" spans="1:5">
      <c r="A142" s="21"/>
      <c r="B142" t="s">
        <v>198</v>
      </c>
      <c r="C142" s="10" t="s">
        <v>7</v>
      </c>
      <c r="D142" t="s">
        <v>135</v>
      </c>
      <c r="E142" s="6" t="s">
        <v>199</v>
      </c>
    </row>
    <row r="143" spans="1:5">
      <c r="A143" s="21"/>
      <c r="B143" t="s">
        <v>200</v>
      </c>
      <c r="C143" s="10" t="s">
        <v>7</v>
      </c>
      <c r="D143" t="s">
        <v>135</v>
      </c>
      <c r="E143" s="6" t="s">
        <v>173</v>
      </c>
    </row>
    <row r="144" spans="1:5">
      <c r="A144" s="21"/>
      <c r="B144" t="s">
        <v>201</v>
      </c>
      <c r="C144" s="10" t="s">
        <v>7</v>
      </c>
      <c r="D144" t="s">
        <v>135</v>
      </c>
      <c r="E144" s="6" t="s">
        <v>202</v>
      </c>
    </row>
    <row r="145" spans="1:5">
      <c r="A145" s="21"/>
      <c r="B145" t="s">
        <v>203</v>
      </c>
      <c r="C145" s="10" t="s">
        <v>7</v>
      </c>
      <c r="D145" t="s">
        <v>135</v>
      </c>
      <c r="E145" s="6" t="s">
        <v>185</v>
      </c>
    </row>
    <row r="146" spans="1:5">
      <c r="A146" s="21"/>
      <c r="B146" t="s">
        <v>204</v>
      </c>
      <c r="C146" s="10" t="s">
        <v>7</v>
      </c>
      <c r="D146" t="s">
        <v>135</v>
      </c>
      <c r="E146" s="6" t="s">
        <v>185</v>
      </c>
    </row>
    <row r="147" spans="1:5">
      <c r="A147" s="21"/>
      <c r="B147" t="s">
        <v>205</v>
      </c>
      <c r="C147" s="10" t="s">
        <v>7</v>
      </c>
      <c r="D147" t="s">
        <v>135</v>
      </c>
      <c r="E147" s="6" t="s">
        <v>206</v>
      </c>
    </row>
    <row r="148" spans="1:5">
      <c r="A148" s="21"/>
      <c r="B148" t="s">
        <v>207</v>
      </c>
      <c r="C148" s="10" t="s">
        <v>7</v>
      </c>
      <c r="D148" t="s">
        <v>135</v>
      </c>
      <c r="E148" s="6" t="s">
        <v>206</v>
      </c>
    </row>
    <row r="149" spans="1:5">
      <c r="A149" s="21"/>
      <c r="B149" t="s">
        <v>208</v>
      </c>
      <c r="C149" s="10" t="s">
        <v>7</v>
      </c>
      <c r="D149" t="s">
        <v>131</v>
      </c>
      <c r="E149" s="6" t="s">
        <v>7</v>
      </c>
    </row>
    <row r="150" spans="1:5">
      <c r="A150" s="21"/>
      <c r="B150" t="s">
        <v>209</v>
      </c>
      <c r="C150" s="10" t="s">
        <v>7</v>
      </c>
      <c r="D150" t="s">
        <v>131</v>
      </c>
      <c r="E150" s="6" t="s">
        <v>7</v>
      </c>
    </row>
    <row r="151" spans="1:5">
      <c r="A151" s="21"/>
      <c r="B151" t="s">
        <v>210</v>
      </c>
      <c r="C151" s="10" t="s">
        <v>7</v>
      </c>
      <c r="D151" t="s">
        <v>135</v>
      </c>
      <c r="E151" s="6" t="s">
        <v>7</v>
      </c>
    </row>
    <row r="152" spans="1:5">
      <c r="A152" s="21"/>
      <c r="B152" t="s">
        <v>211</v>
      </c>
      <c r="C152" s="10" t="s">
        <v>7</v>
      </c>
      <c r="D152" t="s">
        <v>135</v>
      </c>
      <c r="E152" s="6" t="s">
        <v>173</v>
      </c>
    </row>
    <row r="153" spans="1:5">
      <c r="A153" s="21"/>
      <c r="B153" t="s">
        <v>212</v>
      </c>
      <c r="C153" s="10" t="s">
        <v>7</v>
      </c>
      <c r="D153" t="s">
        <v>135</v>
      </c>
      <c r="E153" s="6" t="s">
        <v>7</v>
      </c>
    </row>
    <row r="154" spans="1:5">
      <c r="A154" s="21"/>
      <c r="B154" t="s">
        <v>213</v>
      </c>
      <c r="C154" s="10" t="s">
        <v>7</v>
      </c>
      <c r="D154" t="s">
        <v>135</v>
      </c>
      <c r="E154" s="6" t="s">
        <v>176</v>
      </c>
    </row>
    <row r="155" spans="1:5">
      <c r="A155" s="21"/>
      <c r="B155" t="s">
        <v>214</v>
      </c>
      <c r="C155" s="10" t="s">
        <v>7</v>
      </c>
      <c r="D155" t="s">
        <v>135</v>
      </c>
      <c r="E155" s="6" t="s">
        <v>159</v>
      </c>
    </row>
    <row r="156" spans="1:5">
      <c r="A156" s="21"/>
      <c r="B156" t="s">
        <v>215</v>
      </c>
      <c r="C156" s="10" t="s">
        <v>7</v>
      </c>
      <c r="D156" t="s">
        <v>135</v>
      </c>
      <c r="E156" s="6" t="s">
        <v>159</v>
      </c>
    </row>
    <row r="157" spans="1:5">
      <c r="A157" s="21"/>
      <c r="B157" t="s">
        <v>216</v>
      </c>
      <c r="C157" s="10" t="s">
        <v>7</v>
      </c>
      <c r="D157" t="s">
        <v>135</v>
      </c>
      <c r="E157" s="6" t="s">
        <v>148</v>
      </c>
    </row>
    <row r="158" spans="1:5">
      <c r="A158" s="21"/>
      <c r="B158" t="s">
        <v>217</v>
      </c>
      <c r="C158" s="10" t="s">
        <v>7</v>
      </c>
      <c r="D158" t="s">
        <v>135</v>
      </c>
      <c r="E158" s="6" t="s">
        <v>148</v>
      </c>
    </row>
    <row r="159" spans="1:5">
      <c r="A159" s="20" t="s">
        <v>218</v>
      </c>
      <c r="B159" t="s">
        <v>219</v>
      </c>
      <c r="C159" s="17" t="s">
        <v>220</v>
      </c>
      <c r="D159" t="s">
        <v>7</v>
      </c>
      <c r="E159" s="6" t="s">
        <v>148</v>
      </c>
    </row>
    <row r="160" spans="1:5">
      <c r="A160" s="20"/>
      <c r="B160" t="s">
        <v>221</v>
      </c>
      <c r="C160" s="17" t="s">
        <v>220</v>
      </c>
      <c r="D160" t="s">
        <v>7</v>
      </c>
      <c r="E160" s="6" t="s">
        <v>148</v>
      </c>
    </row>
    <row r="161" spans="1:5">
      <c r="A161" s="20"/>
      <c r="B161" t="s">
        <v>222</v>
      </c>
      <c r="C161" s="17" t="s">
        <v>220</v>
      </c>
      <c r="D161" t="s">
        <v>7</v>
      </c>
      <c r="E161" s="6" t="s">
        <v>148</v>
      </c>
    </row>
    <row r="162" spans="1:5">
      <c r="A162" s="20"/>
      <c r="B162" t="s">
        <v>223</v>
      </c>
      <c r="C162" s="17" t="s">
        <v>220</v>
      </c>
      <c r="D162" t="s">
        <v>7</v>
      </c>
      <c r="E162" s="6" t="s">
        <v>224</v>
      </c>
    </row>
    <row r="163" spans="1:5">
      <c r="A163" s="20"/>
      <c r="B163" t="s">
        <v>225</v>
      </c>
      <c r="C163" s="17" t="s">
        <v>220</v>
      </c>
      <c r="D163" t="s">
        <v>7</v>
      </c>
      <c r="E163" s="6" t="s">
        <v>202</v>
      </c>
    </row>
    <row r="164" spans="1:5">
      <c r="A164" s="20"/>
      <c r="B164" t="s">
        <v>226</v>
      </c>
      <c r="C164" s="17" t="s">
        <v>220</v>
      </c>
      <c r="D164" t="s">
        <v>7</v>
      </c>
      <c r="E164" s="6" t="s">
        <v>227</v>
      </c>
    </row>
    <row r="165" spans="1:5">
      <c r="A165" s="20"/>
      <c r="B165" t="s">
        <v>228</v>
      </c>
      <c r="C165" s="17" t="s">
        <v>220</v>
      </c>
      <c r="D165" t="s">
        <v>7</v>
      </c>
      <c r="E165" s="6" t="s">
        <v>148</v>
      </c>
    </row>
    <row r="166" spans="1:5">
      <c r="A166" s="20"/>
      <c r="B166" t="s">
        <v>229</v>
      </c>
      <c r="C166" s="17" t="s">
        <v>220</v>
      </c>
      <c r="D166" t="s">
        <v>7</v>
      </c>
      <c r="E166" s="6" t="s">
        <v>230</v>
      </c>
    </row>
    <row r="167" spans="1:5">
      <c r="A167" s="20"/>
      <c r="B167" t="s">
        <v>231</v>
      </c>
      <c r="C167" s="17" t="s">
        <v>220</v>
      </c>
      <c r="D167" t="s">
        <v>7</v>
      </c>
      <c r="E167" s="6" t="s">
        <v>148</v>
      </c>
    </row>
    <row r="168" spans="1:5">
      <c r="A168" s="20"/>
      <c r="B168" t="s">
        <v>232</v>
      </c>
      <c r="C168" s="17" t="s">
        <v>220</v>
      </c>
      <c r="D168" t="s">
        <v>7</v>
      </c>
      <c r="E168" s="6" t="s">
        <v>148</v>
      </c>
    </row>
    <row r="169" spans="1:5">
      <c r="A169" s="20"/>
      <c r="B169" t="s">
        <v>233</v>
      </c>
      <c r="C169" s="17" t="s">
        <v>220</v>
      </c>
      <c r="D169" t="s">
        <v>7</v>
      </c>
      <c r="E169" s="6" t="s">
        <v>148</v>
      </c>
    </row>
    <row r="170" spans="1:5">
      <c r="A170" s="20"/>
      <c r="B170" t="s">
        <v>234</v>
      </c>
      <c r="C170" s="17" t="s">
        <v>220</v>
      </c>
      <c r="D170" t="s">
        <v>7</v>
      </c>
      <c r="E170" s="6" t="s">
        <v>224</v>
      </c>
    </row>
    <row r="171" spans="1:5">
      <c r="A171" s="20"/>
      <c r="B171" t="s">
        <v>235</v>
      </c>
      <c r="C171" s="17" t="s">
        <v>220</v>
      </c>
      <c r="D171" t="s">
        <v>7</v>
      </c>
      <c r="E171" s="6" t="s">
        <v>202</v>
      </c>
    </row>
    <row r="172" spans="1:5">
      <c r="A172" s="20"/>
      <c r="B172" t="s">
        <v>236</v>
      </c>
      <c r="C172" s="17" t="s">
        <v>220</v>
      </c>
      <c r="D172" t="s">
        <v>7</v>
      </c>
      <c r="E172" s="6" t="s">
        <v>227</v>
      </c>
    </row>
    <row r="173" spans="1:5">
      <c r="A173" s="20"/>
      <c r="B173" t="s">
        <v>237</v>
      </c>
      <c r="C173" s="17" t="s">
        <v>220</v>
      </c>
      <c r="D173" t="s">
        <v>7</v>
      </c>
      <c r="E173" s="6" t="s">
        <v>148</v>
      </c>
    </row>
    <row r="174" spans="1:5">
      <c r="A174" s="20"/>
      <c r="B174" t="s">
        <v>238</v>
      </c>
      <c r="C174" s="17" t="s">
        <v>220</v>
      </c>
      <c r="D174" t="s">
        <v>7</v>
      </c>
      <c r="E174" s="6" t="s">
        <v>230</v>
      </c>
    </row>
    <row r="175" spans="1:5">
      <c r="A175" s="20"/>
      <c r="B175" t="s">
        <v>239</v>
      </c>
      <c r="C175" s="17" t="s">
        <v>220</v>
      </c>
      <c r="D175" t="s">
        <v>7</v>
      </c>
      <c r="E175" s="6" t="s">
        <v>240</v>
      </c>
    </row>
    <row r="176" spans="1:5">
      <c r="A176" s="20"/>
      <c r="B176" t="s">
        <v>241</v>
      </c>
      <c r="C176" s="17" t="s">
        <v>220</v>
      </c>
      <c r="D176" t="s">
        <v>7</v>
      </c>
      <c r="E176" s="6" t="s">
        <v>240</v>
      </c>
    </row>
    <row r="177" spans="1:5">
      <c r="A177" s="20"/>
      <c r="B177" t="s">
        <v>242</v>
      </c>
      <c r="C177" s="17" t="s">
        <v>220</v>
      </c>
      <c r="D177" t="s">
        <v>7</v>
      </c>
      <c r="E177" s="6" t="s">
        <v>240</v>
      </c>
    </row>
    <row r="178" spans="1:5">
      <c r="A178" s="20"/>
      <c r="B178" t="s">
        <v>243</v>
      </c>
      <c r="C178" s="17" t="s">
        <v>220</v>
      </c>
      <c r="D178" t="s">
        <v>7</v>
      </c>
      <c r="E178" s="6" t="s">
        <v>202</v>
      </c>
    </row>
    <row r="179" spans="1:5">
      <c r="A179" s="20"/>
      <c r="B179" t="s">
        <v>244</v>
      </c>
      <c r="C179" s="17" t="s">
        <v>220</v>
      </c>
      <c r="D179" t="s">
        <v>7</v>
      </c>
      <c r="E179" s="6" t="s">
        <v>245</v>
      </c>
    </row>
    <row r="180" spans="1:5">
      <c r="A180" s="20"/>
      <c r="B180" t="s">
        <v>246</v>
      </c>
      <c r="C180" s="17" t="s">
        <v>220</v>
      </c>
      <c r="D180" t="s">
        <v>7</v>
      </c>
      <c r="E180" s="6" t="s">
        <v>185</v>
      </c>
    </row>
    <row r="181" spans="1:5">
      <c r="A181" s="20"/>
      <c r="B181" t="s">
        <v>247</v>
      </c>
      <c r="C181" s="17" t="s">
        <v>220</v>
      </c>
      <c r="D181" t="s">
        <v>7</v>
      </c>
      <c r="E181" s="6" t="s">
        <v>240</v>
      </c>
    </row>
    <row r="182" spans="1:5">
      <c r="A182" s="20"/>
      <c r="B182" t="s">
        <v>248</v>
      </c>
      <c r="C182" s="17" t="s">
        <v>220</v>
      </c>
      <c r="D182" t="s">
        <v>7</v>
      </c>
      <c r="E182" s="6" t="s">
        <v>249</v>
      </c>
    </row>
    <row r="183" spans="1:5">
      <c r="A183" s="20"/>
      <c r="B183" t="s">
        <v>250</v>
      </c>
      <c r="C183" s="17" t="s">
        <v>220</v>
      </c>
      <c r="D183" t="s">
        <v>7</v>
      </c>
      <c r="E183" s="6" t="s">
        <v>240</v>
      </c>
    </row>
    <row r="184" spans="1:5">
      <c r="A184" s="20"/>
      <c r="B184" t="s">
        <v>251</v>
      </c>
      <c r="C184" s="17" t="s">
        <v>220</v>
      </c>
      <c r="D184" t="s">
        <v>7</v>
      </c>
      <c r="E184" s="6" t="s">
        <v>240</v>
      </c>
    </row>
    <row r="185" spans="1:5">
      <c r="A185" s="20"/>
      <c r="B185" t="s">
        <v>252</v>
      </c>
      <c r="C185" s="17" t="s">
        <v>220</v>
      </c>
      <c r="D185" t="s">
        <v>7</v>
      </c>
      <c r="E185" s="6" t="s">
        <v>240</v>
      </c>
    </row>
    <row r="186" spans="1:5">
      <c r="A186" s="20"/>
      <c r="B186" t="s">
        <v>253</v>
      </c>
      <c r="C186" s="17" t="s">
        <v>220</v>
      </c>
      <c r="D186" t="s">
        <v>7</v>
      </c>
      <c r="E186" s="6" t="s">
        <v>202</v>
      </c>
    </row>
    <row r="187" spans="1:5">
      <c r="A187" s="20"/>
      <c r="B187" t="s">
        <v>254</v>
      </c>
      <c r="C187" s="17" t="s">
        <v>220</v>
      </c>
      <c r="D187" t="s">
        <v>7</v>
      </c>
      <c r="E187" s="6" t="s">
        <v>245</v>
      </c>
    </row>
    <row r="188" spans="1:5">
      <c r="A188" s="20"/>
      <c r="B188" t="s">
        <v>255</v>
      </c>
      <c r="C188" s="17" t="s">
        <v>220</v>
      </c>
      <c r="D188" t="s">
        <v>7</v>
      </c>
      <c r="E188" s="6" t="s">
        <v>185</v>
      </c>
    </row>
    <row r="189" spans="1:5">
      <c r="A189" s="20"/>
      <c r="B189" t="s">
        <v>256</v>
      </c>
      <c r="C189" s="17" t="s">
        <v>220</v>
      </c>
      <c r="D189" t="s">
        <v>7</v>
      </c>
      <c r="E189" s="6" t="s">
        <v>240</v>
      </c>
    </row>
    <row r="190" spans="1:5">
      <c r="A190" s="20"/>
      <c r="B190" t="s">
        <v>257</v>
      </c>
      <c r="C190" s="17" t="s">
        <v>220</v>
      </c>
      <c r="D190" t="s">
        <v>7</v>
      </c>
      <c r="E190" s="6" t="s">
        <v>249</v>
      </c>
    </row>
    <row r="191" spans="1:5">
      <c r="A191" s="20"/>
      <c r="B191" t="s">
        <v>258</v>
      </c>
      <c r="C191" s="17" t="s">
        <v>220</v>
      </c>
      <c r="D191" t="s">
        <v>7</v>
      </c>
      <c r="E191" s="6" t="s">
        <v>230</v>
      </c>
    </row>
    <row r="192" spans="1:5">
      <c r="A192" s="20"/>
      <c r="B192" t="s">
        <v>259</v>
      </c>
      <c r="C192" s="17" t="s">
        <v>220</v>
      </c>
      <c r="D192" t="s">
        <v>7</v>
      </c>
      <c r="E192" s="6" t="s">
        <v>230</v>
      </c>
    </row>
    <row r="193" spans="1:5">
      <c r="A193" s="20"/>
      <c r="B193" t="s">
        <v>260</v>
      </c>
      <c r="C193" s="17" t="s">
        <v>220</v>
      </c>
      <c r="D193" t="s">
        <v>7</v>
      </c>
      <c r="E193" s="6" t="s">
        <v>230</v>
      </c>
    </row>
    <row r="194" spans="1:5">
      <c r="A194" s="20"/>
      <c r="B194" t="s">
        <v>261</v>
      </c>
      <c r="C194" s="17" t="s">
        <v>220</v>
      </c>
      <c r="D194" t="s">
        <v>7</v>
      </c>
      <c r="E194" s="6" t="s">
        <v>188</v>
      </c>
    </row>
    <row r="195" spans="1:5">
      <c r="A195" s="20"/>
      <c r="B195" t="s">
        <v>262</v>
      </c>
      <c r="C195" s="17" t="s">
        <v>220</v>
      </c>
      <c r="D195" t="s">
        <v>7</v>
      </c>
      <c r="E195" s="6" t="s">
        <v>263</v>
      </c>
    </row>
    <row r="196" spans="1:5">
      <c r="A196" s="20"/>
      <c r="B196" t="s">
        <v>264</v>
      </c>
      <c r="C196" s="17" t="s">
        <v>220</v>
      </c>
      <c r="D196" t="s">
        <v>7</v>
      </c>
      <c r="E196" s="6" t="s">
        <v>190</v>
      </c>
    </row>
    <row r="197" spans="1:5">
      <c r="A197" s="20"/>
      <c r="B197" t="s">
        <v>265</v>
      </c>
      <c r="C197" s="17" t="s">
        <v>220</v>
      </c>
      <c r="D197" t="s">
        <v>7</v>
      </c>
      <c r="E197" s="6" t="s">
        <v>230</v>
      </c>
    </row>
    <row r="198" spans="1:5">
      <c r="A198" s="20"/>
      <c r="B198" t="s">
        <v>266</v>
      </c>
      <c r="C198" s="17" t="s">
        <v>220</v>
      </c>
      <c r="D198" t="s">
        <v>7</v>
      </c>
      <c r="E198" s="6" t="s">
        <v>267</v>
      </c>
    </row>
    <row r="199" spans="1:5">
      <c r="A199" s="20"/>
      <c r="B199" t="s">
        <v>268</v>
      </c>
      <c r="C199" s="17" t="s">
        <v>220</v>
      </c>
      <c r="D199" t="s">
        <v>7</v>
      </c>
      <c r="E199" s="6" t="s">
        <v>269</v>
      </c>
    </row>
    <row r="200" spans="1:5">
      <c r="A200" s="20"/>
      <c r="B200" t="s">
        <v>270</v>
      </c>
      <c r="C200" s="17" t="s">
        <v>220</v>
      </c>
      <c r="D200" t="s">
        <v>7</v>
      </c>
      <c r="E200" s="6" t="s">
        <v>271</v>
      </c>
    </row>
    <row r="201" spans="1:5">
      <c r="A201" s="20"/>
      <c r="B201" t="s">
        <v>272</v>
      </c>
      <c r="C201" s="17" t="s">
        <v>220</v>
      </c>
      <c r="D201" t="s">
        <v>7</v>
      </c>
      <c r="E201" s="6" t="s">
        <v>271</v>
      </c>
    </row>
    <row r="202" spans="1:5">
      <c r="A202" s="20"/>
      <c r="B202" t="s">
        <v>273</v>
      </c>
      <c r="C202" s="17" t="s">
        <v>220</v>
      </c>
      <c r="D202" t="s">
        <v>7</v>
      </c>
      <c r="E202" s="6" t="s">
        <v>274</v>
      </c>
    </row>
    <row r="203" spans="1:5">
      <c r="A203" s="20"/>
      <c r="B203" t="s">
        <v>275</v>
      </c>
      <c r="C203" s="17" t="s">
        <v>220</v>
      </c>
      <c r="D203" t="s">
        <v>7</v>
      </c>
      <c r="E203" s="6" t="s">
        <v>276</v>
      </c>
    </row>
    <row r="204" spans="1:5">
      <c r="A204" s="20"/>
      <c r="B204" t="s">
        <v>277</v>
      </c>
      <c r="C204" s="17" t="s">
        <v>220</v>
      </c>
      <c r="D204" t="s">
        <v>7</v>
      </c>
      <c r="E204" s="6" t="s">
        <v>278</v>
      </c>
    </row>
    <row r="205" spans="1:5">
      <c r="A205" s="20"/>
      <c r="B205" t="s">
        <v>279</v>
      </c>
      <c r="C205" s="17" t="s">
        <v>220</v>
      </c>
      <c r="D205" t="s">
        <v>7</v>
      </c>
      <c r="E205" s="6" t="s">
        <v>280</v>
      </c>
    </row>
    <row r="206" spans="1:5">
      <c r="A206" s="20"/>
      <c r="B206" t="s">
        <v>281</v>
      </c>
      <c r="C206" s="17" t="s">
        <v>220</v>
      </c>
      <c r="D206" t="s">
        <v>7</v>
      </c>
      <c r="E206" s="6" t="s">
        <v>282</v>
      </c>
    </row>
    <row r="207" spans="1:5">
      <c r="A207" s="20"/>
      <c r="B207" t="s">
        <v>283</v>
      </c>
      <c r="C207" s="17" t="s">
        <v>220</v>
      </c>
      <c r="D207" t="s">
        <v>7</v>
      </c>
      <c r="E207" s="6" t="s">
        <v>284</v>
      </c>
    </row>
    <row r="208" spans="1:5">
      <c r="A208" s="20"/>
      <c r="B208" t="s">
        <v>285</v>
      </c>
      <c r="C208" s="17" t="s">
        <v>220</v>
      </c>
      <c r="D208" t="s">
        <v>7</v>
      </c>
      <c r="E208" s="6" t="s">
        <v>286</v>
      </c>
    </row>
    <row r="209" spans="1:5">
      <c r="A209" s="20"/>
      <c r="B209" t="s">
        <v>287</v>
      </c>
      <c r="C209" s="17" t="s">
        <v>220</v>
      </c>
      <c r="D209" t="s">
        <v>7</v>
      </c>
      <c r="E209" s="6" t="s">
        <v>288</v>
      </c>
    </row>
  </sheetData>
  <autoFilter ref="A1:E158" xr:uid="{EF596839-38E9-474A-8BEE-1CC6BBA476D9}"/>
  <sortState ref="A2:E88">
    <sortCondition ref="A2:A88"/>
  </sortState>
  <mergeCells count="16">
    <mergeCell ref="A29:A30"/>
    <mergeCell ref="A47:A54"/>
    <mergeCell ref="A42:A46"/>
    <mergeCell ref="A2:A4"/>
    <mergeCell ref="A7:A14"/>
    <mergeCell ref="A15:A17"/>
    <mergeCell ref="A18:A21"/>
    <mergeCell ref="A22:A28"/>
    <mergeCell ref="A159:A209"/>
    <mergeCell ref="A86:A88"/>
    <mergeCell ref="A78:A85"/>
    <mergeCell ref="A89:A158"/>
    <mergeCell ref="A33:A41"/>
    <mergeCell ref="A55:A62"/>
    <mergeCell ref="A63:A71"/>
    <mergeCell ref="A72:A77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 Ribbon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Tan</dc:creator>
  <cp:keywords/>
  <dc:description/>
  <cp:lastModifiedBy>Linh Huyen Vo Nguyen</cp:lastModifiedBy>
  <cp:revision/>
  <dcterms:created xsi:type="dcterms:W3CDTF">2024-06-18T09:11:37Z</dcterms:created>
  <dcterms:modified xsi:type="dcterms:W3CDTF">2025-03-13T02:22:37Z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eab6e-04c6-4822-9252-98ab9f25736b_Enabled">
    <vt:lpwstr>true</vt:lpwstr>
  </property>
  <property fmtid="{D5CDD505-2E9C-101B-9397-08002B2CF9AE}" pid="3" name="MSIP_Label_477eab6e-04c6-4822-9252-98ab9f25736b_SetDate">
    <vt:lpwstr>2024-06-18T09:13:03Z</vt:lpwstr>
  </property>
  <property fmtid="{D5CDD505-2E9C-101B-9397-08002B2CF9AE}" pid="4" name="MSIP_Label_477eab6e-04c6-4822-9252-98ab9f25736b_Method">
    <vt:lpwstr>Standard</vt:lpwstr>
  </property>
  <property fmtid="{D5CDD505-2E9C-101B-9397-08002B2CF9AE}" pid="5" name="MSIP_Label_477eab6e-04c6-4822-9252-98ab9f25736b_Name">
    <vt:lpwstr>477eab6e-04c6-4822-9252-98ab9f25736b</vt:lpwstr>
  </property>
  <property fmtid="{D5CDD505-2E9C-101B-9397-08002B2CF9AE}" pid="6" name="MSIP_Label_477eab6e-04c6-4822-9252-98ab9f25736b_SiteId">
    <vt:lpwstr>d2007bef-127d-4591-97ac-10d72fe28031</vt:lpwstr>
  </property>
  <property fmtid="{D5CDD505-2E9C-101B-9397-08002B2CF9AE}" pid="7" name="MSIP_Label_477eab6e-04c6-4822-9252-98ab9f25736b_ActionId">
    <vt:lpwstr>60ad446a-4300-44ac-9593-f09bc51636b3</vt:lpwstr>
  </property>
  <property fmtid="{D5CDD505-2E9C-101B-9397-08002B2CF9AE}" pid="8" name="MSIP_Label_477eab6e-04c6-4822-9252-98ab9f25736b_ContentBits">
    <vt:lpwstr>2</vt:lpwstr>
  </property>
</Properties>
</file>